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исловская Е.Н\ТКО\о включении\"/>
    </mc:Choice>
  </mc:AlternateContent>
  <bookViews>
    <workbookView xWindow="0" yWindow="0" windowWidth="16380" windowHeight="8190" tabRatio="5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Лист1!$A$1:$P$254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41" i="1" l="1"/>
  <c r="C234" i="1" l="1"/>
  <c r="B185" i="1" l="1"/>
  <c r="B238" i="1"/>
  <c r="D238" i="1"/>
  <c r="H238" i="1"/>
  <c r="I238" i="1"/>
  <c r="P238" i="1"/>
  <c r="JK238" i="1"/>
  <c r="JL238" i="1"/>
  <c r="JM238" i="1"/>
  <c r="JN238" i="1"/>
  <c r="JO238" i="1"/>
  <c r="JP238" i="1"/>
  <c r="JQ238" i="1"/>
  <c r="JR238" i="1"/>
  <c r="JS238" i="1"/>
  <c r="JT238" i="1"/>
  <c r="JU238" i="1"/>
  <c r="JV238" i="1"/>
  <c r="JW238" i="1"/>
  <c r="JX238" i="1"/>
  <c r="JY238" i="1"/>
  <c r="JZ238" i="1"/>
  <c r="KA238" i="1"/>
  <c r="KB238" i="1"/>
  <c r="KC238" i="1"/>
  <c r="KD238" i="1"/>
  <c r="KE238" i="1"/>
  <c r="KF238" i="1"/>
  <c r="KG238" i="1"/>
  <c r="KH238" i="1"/>
  <c r="KI238" i="1"/>
  <c r="KJ238" i="1"/>
  <c r="KK238" i="1"/>
  <c r="KL238" i="1"/>
  <c r="KM238" i="1"/>
  <c r="KN238" i="1"/>
  <c r="KO238" i="1"/>
  <c r="KP238" i="1"/>
  <c r="KQ238" i="1"/>
  <c r="KR238" i="1"/>
  <c r="KS238" i="1"/>
  <c r="KT238" i="1"/>
  <c r="KU238" i="1"/>
  <c r="KV238" i="1"/>
  <c r="KW238" i="1"/>
  <c r="KX238" i="1"/>
  <c r="KY238" i="1"/>
  <c r="KZ238" i="1"/>
  <c r="LA238" i="1"/>
  <c r="LB238" i="1"/>
  <c r="LC238" i="1"/>
  <c r="LD238" i="1"/>
  <c r="LE238" i="1"/>
  <c r="LF238" i="1"/>
  <c r="LG238" i="1"/>
  <c r="LH238" i="1"/>
  <c r="LI238" i="1"/>
  <c r="LJ238" i="1"/>
  <c r="LK238" i="1"/>
  <c r="LL238" i="1"/>
  <c r="LM238" i="1"/>
  <c r="LN238" i="1"/>
  <c r="LO238" i="1"/>
  <c r="LP238" i="1"/>
  <c r="LQ238" i="1"/>
  <c r="LR238" i="1"/>
  <c r="LS238" i="1"/>
  <c r="LT238" i="1"/>
  <c r="LU238" i="1"/>
  <c r="LV238" i="1"/>
  <c r="LW238" i="1"/>
  <c r="LX238" i="1"/>
  <c r="LY238" i="1"/>
  <c r="LZ238" i="1"/>
  <c r="MA238" i="1"/>
  <c r="MB238" i="1"/>
  <c r="MC238" i="1"/>
  <c r="MD238" i="1"/>
  <c r="ME238" i="1"/>
  <c r="MF238" i="1"/>
  <c r="MG238" i="1"/>
  <c r="MH238" i="1"/>
  <c r="MI238" i="1"/>
  <c r="MJ238" i="1"/>
  <c r="MK238" i="1"/>
  <c r="ML238" i="1"/>
  <c r="MM238" i="1"/>
  <c r="MN238" i="1"/>
  <c r="MO238" i="1"/>
  <c r="MP238" i="1"/>
  <c r="MQ238" i="1"/>
  <c r="MR238" i="1"/>
  <c r="MS238" i="1"/>
  <c r="MT238" i="1"/>
  <c r="MU238" i="1"/>
  <c r="MV238" i="1"/>
  <c r="MW238" i="1"/>
  <c r="MX238" i="1"/>
  <c r="MY238" i="1"/>
  <c r="MZ238" i="1"/>
  <c r="NA238" i="1"/>
  <c r="NB238" i="1"/>
  <c r="NC238" i="1"/>
  <c r="ND238" i="1"/>
  <c r="NE238" i="1"/>
  <c r="NF238" i="1"/>
  <c r="NG238" i="1"/>
  <c r="NH238" i="1"/>
  <c r="NI238" i="1"/>
  <c r="NJ238" i="1"/>
  <c r="NK238" i="1"/>
  <c r="NL238" i="1"/>
  <c r="NM238" i="1"/>
  <c r="NN238" i="1"/>
  <c r="NO238" i="1"/>
  <c r="NP238" i="1"/>
  <c r="NQ238" i="1"/>
  <c r="NR238" i="1"/>
  <c r="NS238" i="1"/>
  <c r="NT238" i="1"/>
  <c r="NU238" i="1"/>
  <c r="NV238" i="1"/>
  <c r="NW238" i="1"/>
  <c r="NX238" i="1"/>
  <c r="NY238" i="1"/>
  <c r="NZ238" i="1"/>
  <c r="OA238" i="1"/>
  <c r="OB238" i="1"/>
  <c r="OC238" i="1"/>
  <c r="OD238" i="1"/>
  <c r="OE238" i="1"/>
  <c r="OF238" i="1"/>
  <c r="OG238" i="1"/>
  <c r="OH238" i="1"/>
  <c r="OI238" i="1"/>
  <c r="OJ238" i="1"/>
  <c r="OK238" i="1"/>
  <c r="OL238" i="1"/>
  <c r="OM238" i="1"/>
  <c r="ON238" i="1"/>
  <c r="OO238" i="1"/>
  <c r="OP238" i="1"/>
  <c r="OQ238" i="1"/>
  <c r="OR238" i="1"/>
  <c r="OS238" i="1"/>
  <c r="OT238" i="1"/>
  <c r="OU238" i="1"/>
  <c r="OV238" i="1"/>
  <c r="OW238" i="1"/>
  <c r="OX238" i="1"/>
  <c r="OY238" i="1"/>
  <c r="OZ238" i="1"/>
  <c r="PA238" i="1"/>
  <c r="PB238" i="1"/>
  <c r="PC238" i="1"/>
  <c r="PD238" i="1"/>
  <c r="PE238" i="1"/>
  <c r="PF238" i="1"/>
  <c r="PG238" i="1"/>
  <c r="PH238" i="1"/>
  <c r="PI238" i="1"/>
  <c r="PJ238" i="1"/>
  <c r="PK238" i="1"/>
  <c r="PL238" i="1"/>
  <c r="PM238" i="1"/>
  <c r="PN238" i="1"/>
  <c r="PO238" i="1"/>
  <c r="PP238" i="1"/>
  <c r="PQ238" i="1"/>
  <c r="PR238" i="1"/>
  <c r="PS238" i="1"/>
  <c r="PT238" i="1"/>
  <c r="PU238" i="1"/>
  <c r="PV238" i="1"/>
  <c r="PW238" i="1"/>
  <c r="PX238" i="1"/>
  <c r="PY238" i="1"/>
  <c r="PZ238" i="1"/>
  <c r="QA238" i="1"/>
  <c r="QB238" i="1"/>
  <c r="QC238" i="1"/>
  <c r="QD238" i="1"/>
  <c r="QE238" i="1"/>
  <c r="QF238" i="1"/>
  <c r="QG238" i="1"/>
  <c r="QH238" i="1"/>
  <c r="QI238" i="1"/>
  <c r="QJ238" i="1"/>
  <c r="QK238" i="1"/>
  <c r="QL238" i="1"/>
  <c r="QM238" i="1"/>
  <c r="QN238" i="1"/>
  <c r="QO238" i="1"/>
  <c r="QP238" i="1"/>
  <c r="QQ238" i="1"/>
  <c r="QR238" i="1"/>
  <c r="QS238" i="1"/>
  <c r="QT238" i="1"/>
  <c r="QU238" i="1"/>
  <c r="QV238" i="1"/>
  <c r="QW238" i="1"/>
  <c r="QX238" i="1"/>
  <c r="QY238" i="1"/>
  <c r="QZ238" i="1"/>
  <c r="RA238" i="1"/>
  <c r="RB238" i="1"/>
  <c r="RC238" i="1"/>
  <c r="RD238" i="1"/>
  <c r="RE238" i="1"/>
  <c r="RF238" i="1"/>
  <c r="RG238" i="1"/>
  <c r="RH238" i="1"/>
  <c r="RI238" i="1"/>
  <c r="RJ238" i="1"/>
  <c r="RK238" i="1"/>
  <c r="RL238" i="1"/>
  <c r="RM238" i="1"/>
  <c r="RN238" i="1"/>
  <c r="RO238" i="1"/>
  <c r="RP238" i="1"/>
  <c r="RQ238" i="1"/>
  <c r="RR238" i="1"/>
  <c r="RS238" i="1"/>
  <c r="RT238" i="1"/>
  <c r="RU238" i="1"/>
  <c r="RV238" i="1"/>
  <c r="RW238" i="1"/>
  <c r="RX238" i="1"/>
  <c r="RY238" i="1"/>
  <c r="RZ238" i="1"/>
  <c r="SA238" i="1"/>
  <c r="SB238" i="1"/>
  <c r="SC238" i="1"/>
  <c r="SD238" i="1"/>
  <c r="SE238" i="1"/>
  <c r="SF238" i="1"/>
  <c r="SG238" i="1"/>
  <c r="SH238" i="1"/>
  <c r="SI238" i="1"/>
  <c r="SJ238" i="1"/>
  <c r="SK238" i="1"/>
  <c r="SL238" i="1"/>
  <c r="SM238" i="1"/>
  <c r="SN238" i="1"/>
  <c r="SO238" i="1"/>
  <c r="SP238" i="1"/>
  <c r="SQ238" i="1"/>
  <c r="SR238" i="1"/>
  <c r="SS238" i="1"/>
  <c r="ST238" i="1"/>
  <c r="SU238" i="1"/>
  <c r="SV238" i="1"/>
  <c r="SW238" i="1"/>
  <c r="SX238" i="1"/>
  <c r="SY238" i="1"/>
  <c r="SZ238" i="1"/>
  <c r="TA238" i="1"/>
  <c r="TB238" i="1"/>
  <c r="TC238" i="1"/>
  <c r="TD238" i="1"/>
  <c r="TE238" i="1"/>
  <c r="TF238" i="1"/>
  <c r="TG238" i="1"/>
  <c r="TH238" i="1"/>
  <c r="TI238" i="1"/>
  <c r="TJ238" i="1"/>
  <c r="TK238" i="1"/>
  <c r="TL238" i="1"/>
  <c r="TM238" i="1"/>
  <c r="TN238" i="1"/>
  <c r="TO238" i="1"/>
  <c r="TP238" i="1"/>
  <c r="TQ238" i="1"/>
  <c r="TR238" i="1"/>
  <c r="TS238" i="1"/>
  <c r="TT238" i="1"/>
  <c r="TU238" i="1"/>
  <c r="TV238" i="1"/>
  <c r="TW238" i="1"/>
  <c r="TX238" i="1"/>
  <c r="TY238" i="1"/>
  <c r="TZ238" i="1"/>
  <c r="UA238" i="1"/>
  <c r="UB238" i="1"/>
  <c r="UC238" i="1"/>
  <c r="UD238" i="1"/>
  <c r="UE238" i="1"/>
  <c r="UF238" i="1"/>
  <c r="UG238" i="1"/>
  <c r="UH238" i="1"/>
  <c r="UI238" i="1"/>
  <c r="UJ238" i="1"/>
  <c r="UK238" i="1"/>
  <c r="UL238" i="1"/>
  <c r="UM238" i="1"/>
  <c r="UN238" i="1"/>
  <c r="UO238" i="1"/>
  <c r="UP238" i="1"/>
  <c r="UQ238" i="1"/>
  <c r="UR238" i="1"/>
  <c r="US238" i="1"/>
  <c r="UT238" i="1"/>
  <c r="UU238" i="1"/>
  <c r="UV238" i="1"/>
  <c r="UW238" i="1"/>
  <c r="UX238" i="1"/>
  <c r="UY238" i="1"/>
  <c r="UZ238" i="1"/>
  <c r="VA238" i="1"/>
  <c r="VB238" i="1"/>
  <c r="VC238" i="1"/>
  <c r="VD238" i="1"/>
  <c r="VE238" i="1"/>
  <c r="VF238" i="1"/>
  <c r="VG238" i="1"/>
  <c r="VH238" i="1"/>
  <c r="VI238" i="1"/>
  <c r="VJ238" i="1"/>
  <c r="VK238" i="1"/>
  <c r="VL238" i="1"/>
  <c r="VM238" i="1"/>
  <c r="VN238" i="1"/>
  <c r="VO238" i="1"/>
  <c r="VP238" i="1"/>
  <c r="VQ238" i="1"/>
  <c r="VR238" i="1"/>
  <c r="VS238" i="1"/>
  <c r="VT238" i="1"/>
  <c r="VU238" i="1"/>
  <c r="VV238" i="1"/>
  <c r="VW238" i="1"/>
  <c r="VX238" i="1"/>
  <c r="VY238" i="1"/>
  <c r="VZ238" i="1"/>
  <c r="WA238" i="1"/>
  <c r="WB238" i="1"/>
  <c r="WC238" i="1"/>
  <c r="WD238" i="1"/>
  <c r="WE238" i="1"/>
  <c r="WF238" i="1"/>
  <c r="WG238" i="1"/>
  <c r="WH238" i="1"/>
  <c r="WI238" i="1"/>
  <c r="WJ238" i="1"/>
  <c r="WK238" i="1"/>
  <c r="WL238" i="1"/>
  <c r="WM238" i="1"/>
  <c r="WN238" i="1"/>
  <c r="WO238" i="1"/>
  <c r="WP238" i="1"/>
  <c r="WQ238" i="1"/>
  <c r="WR238" i="1"/>
  <c r="WS238" i="1"/>
  <c r="WT238" i="1"/>
  <c r="WU238" i="1"/>
  <c r="WV238" i="1"/>
  <c r="WW238" i="1"/>
  <c r="WX238" i="1"/>
  <c r="WY238" i="1"/>
  <c r="WZ238" i="1"/>
  <c r="XA238" i="1"/>
  <c r="XB238" i="1"/>
  <c r="XC238" i="1"/>
  <c r="XD238" i="1"/>
  <c r="XE238" i="1"/>
  <c r="XF238" i="1"/>
  <c r="XG238" i="1"/>
  <c r="XH238" i="1"/>
  <c r="XI238" i="1"/>
  <c r="XJ238" i="1"/>
  <c r="XK238" i="1"/>
  <c r="XL238" i="1"/>
  <c r="XM238" i="1"/>
  <c r="XN238" i="1"/>
  <c r="XO238" i="1"/>
  <c r="XP238" i="1"/>
  <c r="XQ238" i="1"/>
  <c r="XR238" i="1"/>
  <c r="XS238" i="1"/>
  <c r="XT238" i="1"/>
  <c r="XU238" i="1"/>
  <c r="XV238" i="1"/>
  <c r="XW238" i="1"/>
  <c r="XX238" i="1"/>
  <c r="XY238" i="1"/>
  <c r="XZ238" i="1"/>
  <c r="YA238" i="1"/>
  <c r="YB238" i="1"/>
  <c r="YC238" i="1"/>
  <c r="YD238" i="1"/>
  <c r="YE238" i="1"/>
  <c r="YF238" i="1"/>
  <c r="YG238" i="1"/>
  <c r="YH238" i="1"/>
  <c r="YI238" i="1"/>
  <c r="YJ238" i="1"/>
  <c r="YK238" i="1"/>
  <c r="YL238" i="1"/>
  <c r="YM238" i="1"/>
  <c r="YN238" i="1"/>
  <c r="YO238" i="1"/>
  <c r="YP238" i="1"/>
  <c r="YQ238" i="1"/>
  <c r="YR238" i="1"/>
  <c r="YS238" i="1"/>
  <c r="YT238" i="1"/>
  <c r="YU238" i="1"/>
  <c r="YV238" i="1"/>
  <c r="YW238" i="1"/>
  <c r="YX238" i="1"/>
  <c r="YY238" i="1"/>
  <c r="YZ238" i="1"/>
  <c r="ZA238" i="1"/>
  <c r="ZB238" i="1"/>
  <c r="ZC238" i="1"/>
  <c r="ZD238" i="1"/>
  <c r="ZE238" i="1"/>
  <c r="ZF238" i="1"/>
  <c r="ZG238" i="1"/>
  <c r="ZH238" i="1"/>
  <c r="ZI238" i="1"/>
  <c r="ZJ238" i="1"/>
  <c r="ZK238" i="1"/>
  <c r="ZL238" i="1"/>
  <c r="ZM238" i="1"/>
  <c r="ZN238" i="1"/>
  <c r="ZO238" i="1"/>
  <c r="ZP238" i="1"/>
  <c r="ZQ238" i="1"/>
  <c r="ZR238" i="1"/>
  <c r="ZS238" i="1"/>
  <c r="ZT238" i="1"/>
  <c r="ZU238" i="1"/>
  <c r="ZV238" i="1"/>
  <c r="ZW238" i="1"/>
  <c r="ZX238" i="1"/>
  <c r="ZY238" i="1"/>
  <c r="ZZ238" i="1"/>
  <c r="AAA238" i="1"/>
  <c r="AAB238" i="1"/>
  <c r="AAC238" i="1"/>
  <c r="AAD238" i="1"/>
  <c r="AAE238" i="1"/>
  <c r="AAF238" i="1"/>
  <c r="AAG238" i="1"/>
  <c r="AAH238" i="1"/>
  <c r="AAI238" i="1"/>
  <c r="AAJ238" i="1"/>
  <c r="AAK238" i="1"/>
  <c r="AAL238" i="1"/>
  <c r="AAM238" i="1"/>
  <c r="AAN238" i="1"/>
  <c r="AAO238" i="1"/>
  <c r="AAP238" i="1"/>
  <c r="AAQ238" i="1"/>
  <c r="AAR238" i="1"/>
  <c r="AAS238" i="1"/>
  <c r="AAT238" i="1"/>
  <c r="AAU238" i="1"/>
  <c r="AAV238" i="1"/>
  <c r="AAW238" i="1"/>
  <c r="AAX238" i="1"/>
  <c r="AAY238" i="1"/>
  <c r="AAZ238" i="1"/>
  <c r="ABA238" i="1"/>
  <c r="ABB238" i="1"/>
  <c r="ABC238" i="1"/>
  <c r="ABD238" i="1"/>
  <c r="ABE238" i="1"/>
  <c r="ABF238" i="1"/>
  <c r="ABG238" i="1"/>
  <c r="ABH238" i="1"/>
  <c r="ABI238" i="1"/>
  <c r="ABJ238" i="1"/>
  <c r="ABK238" i="1"/>
  <c r="ABL238" i="1"/>
  <c r="ABM238" i="1"/>
  <c r="ABN238" i="1"/>
  <c r="ABO238" i="1"/>
  <c r="ABP238" i="1"/>
  <c r="ABQ238" i="1"/>
  <c r="ABR238" i="1"/>
  <c r="ABS238" i="1"/>
  <c r="ABT238" i="1"/>
  <c r="ABU238" i="1"/>
  <c r="ABV238" i="1"/>
  <c r="ABW238" i="1"/>
  <c r="ABX238" i="1"/>
  <c r="ABY238" i="1"/>
  <c r="ABZ238" i="1"/>
  <c r="ACA238" i="1"/>
  <c r="ACB238" i="1"/>
  <c r="ACC238" i="1"/>
  <c r="ACD238" i="1"/>
  <c r="ACE238" i="1"/>
  <c r="ACF238" i="1"/>
  <c r="ACG238" i="1"/>
  <c r="ACH238" i="1"/>
  <c r="ACI238" i="1"/>
  <c r="ACJ238" i="1"/>
  <c r="ACK238" i="1"/>
  <c r="ACL238" i="1"/>
  <c r="ACM238" i="1"/>
  <c r="ACN238" i="1"/>
  <c r="ACO238" i="1"/>
  <c r="ACP238" i="1"/>
  <c r="ACQ238" i="1"/>
  <c r="ACR238" i="1"/>
  <c r="ACS238" i="1"/>
  <c r="ACT238" i="1"/>
  <c r="ACU238" i="1"/>
  <c r="ACV238" i="1"/>
  <c r="ACW238" i="1"/>
  <c r="ACX238" i="1"/>
  <c r="ACY238" i="1"/>
  <c r="ACZ238" i="1"/>
  <c r="ADA238" i="1"/>
  <c r="ADB238" i="1"/>
  <c r="ADC238" i="1"/>
  <c r="ADD238" i="1"/>
  <c r="ADE238" i="1"/>
  <c r="ADF238" i="1"/>
  <c r="ADG238" i="1"/>
  <c r="ADH238" i="1"/>
  <c r="ADI238" i="1"/>
  <c r="ADJ238" i="1"/>
  <c r="ADK238" i="1"/>
  <c r="ADL238" i="1"/>
  <c r="ADM238" i="1"/>
  <c r="ADN238" i="1"/>
  <c r="ADO238" i="1"/>
  <c r="ADP238" i="1"/>
  <c r="ADQ238" i="1"/>
  <c r="ADR238" i="1"/>
  <c r="ADS238" i="1"/>
  <c r="ADT238" i="1"/>
  <c r="ADU238" i="1"/>
  <c r="ADV238" i="1"/>
  <c r="ADW238" i="1"/>
  <c r="ADX238" i="1"/>
  <c r="ADY238" i="1"/>
  <c r="ADZ238" i="1"/>
  <c r="AEA238" i="1"/>
  <c r="AEB238" i="1"/>
  <c r="AEC238" i="1"/>
  <c r="AED238" i="1"/>
  <c r="AEE238" i="1"/>
  <c r="AEF238" i="1"/>
  <c r="AEG238" i="1"/>
  <c r="AEH238" i="1"/>
  <c r="AEI238" i="1"/>
  <c r="AEJ238" i="1"/>
  <c r="AEK238" i="1"/>
  <c r="AEL238" i="1"/>
  <c r="AEM238" i="1"/>
  <c r="AEN238" i="1"/>
  <c r="AEO238" i="1"/>
  <c r="AEP238" i="1"/>
  <c r="AEQ238" i="1"/>
  <c r="AER238" i="1"/>
  <c r="AES238" i="1"/>
  <c r="AET238" i="1"/>
  <c r="AEU238" i="1"/>
  <c r="AEV238" i="1"/>
  <c r="AEW238" i="1"/>
  <c r="AEX238" i="1"/>
  <c r="AEY238" i="1"/>
  <c r="AEZ238" i="1"/>
  <c r="AFA238" i="1"/>
  <c r="AFB238" i="1"/>
  <c r="AFC238" i="1"/>
  <c r="AFD238" i="1"/>
  <c r="AFE238" i="1"/>
  <c r="AFF238" i="1"/>
  <c r="AFG238" i="1"/>
  <c r="AFH238" i="1"/>
  <c r="AFI238" i="1"/>
  <c r="AFJ238" i="1"/>
  <c r="AFK238" i="1"/>
  <c r="AFL238" i="1"/>
  <c r="AFM238" i="1"/>
  <c r="AFN238" i="1"/>
  <c r="AFO238" i="1"/>
  <c r="AFP238" i="1"/>
  <c r="AFQ238" i="1"/>
  <c r="AFR238" i="1"/>
  <c r="AFS238" i="1"/>
  <c r="AFT238" i="1"/>
  <c r="AFU238" i="1"/>
  <c r="AFV238" i="1"/>
  <c r="AFW238" i="1"/>
  <c r="AFX238" i="1"/>
  <c r="AFY238" i="1"/>
  <c r="AFZ238" i="1"/>
  <c r="AGA238" i="1"/>
  <c r="AGB238" i="1"/>
  <c r="AGC238" i="1"/>
  <c r="AGD238" i="1"/>
  <c r="AGE238" i="1"/>
  <c r="AGF238" i="1"/>
  <c r="AGG238" i="1"/>
  <c r="AGH238" i="1"/>
  <c r="AGI238" i="1"/>
  <c r="AGJ238" i="1"/>
  <c r="AGK238" i="1"/>
  <c r="AGL238" i="1"/>
  <c r="AGM238" i="1"/>
  <c r="AGN238" i="1"/>
  <c r="AGO238" i="1"/>
  <c r="AGP238" i="1"/>
  <c r="AGQ238" i="1"/>
  <c r="AGR238" i="1"/>
  <c r="AGS238" i="1"/>
  <c r="AGT238" i="1"/>
  <c r="AGU238" i="1"/>
  <c r="AGV238" i="1"/>
  <c r="AGW238" i="1"/>
  <c r="AGX238" i="1"/>
  <c r="AGY238" i="1"/>
  <c r="AGZ238" i="1"/>
  <c r="AHA238" i="1"/>
  <c r="AHB238" i="1"/>
  <c r="AHC238" i="1"/>
  <c r="AHD238" i="1"/>
  <c r="AHE238" i="1"/>
  <c r="AHF238" i="1"/>
  <c r="AHG238" i="1"/>
  <c r="AHH238" i="1"/>
  <c r="AHI238" i="1"/>
  <c r="AHJ238" i="1"/>
  <c r="AHK238" i="1"/>
  <c r="AHL238" i="1"/>
  <c r="AHM238" i="1"/>
  <c r="AHN238" i="1"/>
  <c r="AHO238" i="1"/>
  <c r="AHP238" i="1"/>
  <c r="AHQ238" i="1"/>
  <c r="AHR238" i="1"/>
  <c r="AHS238" i="1"/>
  <c r="AHT238" i="1"/>
  <c r="AHU238" i="1"/>
  <c r="AHV238" i="1"/>
  <c r="AHW238" i="1"/>
  <c r="AHX238" i="1"/>
  <c r="AHY238" i="1"/>
  <c r="AHZ238" i="1"/>
  <c r="AIA238" i="1"/>
  <c r="AIB238" i="1"/>
  <c r="AIC238" i="1"/>
  <c r="AID238" i="1"/>
  <c r="AIE238" i="1"/>
  <c r="AIF238" i="1"/>
  <c r="AIG238" i="1"/>
  <c r="AIH238" i="1"/>
  <c r="AII238" i="1"/>
  <c r="AIJ238" i="1"/>
  <c r="AIK238" i="1"/>
  <c r="AIL238" i="1"/>
  <c r="AIM238" i="1"/>
  <c r="AIN238" i="1"/>
  <c r="AIO238" i="1"/>
  <c r="AIP238" i="1"/>
  <c r="AIQ238" i="1"/>
  <c r="AIR238" i="1"/>
  <c r="AIS238" i="1"/>
  <c r="AIT238" i="1"/>
  <c r="AIU238" i="1"/>
  <c r="AIV238" i="1"/>
  <c r="AIW238" i="1"/>
  <c r="AIX238" i="1"/>
  <c r="AIY238" i="1"/>
  <c r="AIZ238" i="1"/>
  <c r="AJA238" i="1"/>
  <c r="AJB238" i="1"/>
  <c r="AJC238" i="1"/>
  <c r="AJD238" i="1"/>
  <c r="AJE238" i="1"/>
  <c r="AJF238" i="1"/>
  <c r="AJG238" i="1"/>
  <c r="AJH238" i="1"/>
  <c r="AJI238" i="1"/>
  <c r="AJJ238" i="1"/>
  <c r="AJK238" i="1"/>
  <c r="AJL238" i="1"/>
  <c r="AJM238" i="1"/>
  <c r="AJN238" i="1"/>
  <c r="AJO238" i="1"/>
  <c r="AJP238" i="1"/>
  <c r="AJQ238" i="1"/>
  <c r="AJR238" i="1"/>
  <c r="AJS238" i="1"/>
  <c r="AJT238" i="1"/>
  <c r="AJU238" i="1"/>
  <c r="AJV238" i="1"/>
  <c r="AJW238" i="1"/>
  <c r="AJX238" i="1"/>
  <c r="AJY238" i="1"/>
  <c r="AJZ238" i="1"/>
  <c r="AKA238" i="1"/>
  <c r="AKB238" i="1"/>
  <c r="AKC238" i="1"/>
  <c r="AKD238" i="1"/>
  <c r="AKE238" i="1"/>
  <c r="AKF238" i="1"/>
  <c r="AKG238" i="1"/>
  <c r="AKH238" i="1"/>
  <c r="AKI238" i="1"/>
  <c r="AKJ238" i="1"/>
  <c r="AKK238" i="1"/>
  <c r="AKL238" i="1"/>
  <c r="AKM238" i="1"/>
  <c r="AKN238" i="1"/>
  <c r="AKO238" i="1"/>
  <c r="AKP238" i="1"/>
  <c r="AKQ238" i="1"/>
  <c r="AKR238" i="1"/>
  <c r="AKS238" i="1"/>
  <c r="AKT238" i="1"/>
  <c r="AKU238" i="1"/>
  <c r="AKV238" i="1"/>
  <c r="AKW238" i="1"/>
  <c r="AKX238" i="1"/>
  <c r="AKY238" i="1"/>
  <c r="AKZ238" i="1"/>
  <c r="ALA238" i="1"/>
  <c r="ALB238" i="1"/>
  <c r="ALC238" i="1"/>
  <c r="ALD238" i="1"/>
  <c r="ALE238" i="1"/>
  <c r="ALF238" i="1"/>
  <c r="ALG238" i="1"/>
  <c r="ALH238" i="1"/>
  <c r="ALI238" i="1"/>
  <c r="ALJ238" i="1"/>
  <c r="ALK238" i="1"/>
  <c r="ALL238" i="1"/>
  <c r="ALM238" i="1"/>
  <c r="ALN238" i="1"/>
  <c r="ALO238" i="1"/>
  <c r="ALP238" i="1"/>
  <c r="ALQ238" i="1"/>
  <c r="ALR238" i="1"/>
  <c r="ALS238" i="1"/>
  <c r="ALT238" i="1"/>
  <c r="ALU238" i="1"/>
  <c r="ALV238" i="1"/>
  <c r="ALW238" i="1"/>
  <c r="ALX238" i="1"/>
  <c r="ALY238" i="1"/>
  <c r="ALZ238" i="1"/>
  <c r="AMA238" i="1"/>
  <c r="AMB238" i="1"/>
  <c r="AMC238" i="1"/>
  <c r="AMD238" i="1"/>
  <c r="AME238" i="1"/>
  <c r="AMF238" i="1"/>
  <c r="AMG238" i="1"/>
  <c r="AMH238" i="1"/>
  <c r="AMI238" i="1"/>
  <c r="AMJ238" i="1"/>
  <c r="AMK238" i="1"/>
  <c r="AML238" i="1"/>
  <c r="AMM238" i="1"/>
  <c r="AMN238" i="1"/>
  <c r="AMO238" i="1"/>
  <c r="AMP238" i="1"/>
  <c r="AMQ238" i="1"/>
  <c r="AMR238" i="1"/>
  <c r="AMS238" i="1"/>
  <c r="AMT238" i="1"/>
  <c r="AMU238" i="1"/>
  <c r="AMV238" i="1"/>
  <c r="AMW238" i="1"/>
  <c r="AMX238" i="1"/>
  <c r="AMY238" i="1"/>
  <c r="AMZ238" i="1"/>
  <c r="ANA238" i="1"/>
  <c r="ANB238" i="1"/>
  <c r="ANC238" i="1"/>
  <c r="AND238" i="1"/>
  <c r="ANE238" i="1"/>
  <c r="ANF238" i="1"/>
  <c r="ANG238" i="1"/>
  <c r="ANH238" i="1"/>
  <c r="ANI238" i="1"/>
  <c r="ANJ238" i="1"/>
  <c r="ANK238" i="1"/>
  <c r="ANL238" i="1"/>
  <c r="ANM238" i="1"/>
  <c r="ANN238" i="1"/>
  <c r="ANO238" i="1"/>
  <c r="ANP238" i="1"/>
  <c r="ANQ238" i="1"/>
  <c r="ANR238" i="1"/>
  <c r="ANS238" i="1"/>
  <c r="ANT238" i="1"/>
  <c r="ANU238" i="1"/>
  <c r="ANV238" i="1"/>
  <c r="ANW238" i="1"/>
  <c r="ANX238" i="1"/>
  <c r="ANY238" i="1"/>
  <c r="ANZ238" i="1"/>
  <c r="AOA238" i="1"/>
  <c r="AOB238" i="1"/>
  <c r="AOC238" i="1"/>
  <c r="AOD238" i="1"/>
  <c r="AOE238" i="1"/>
  <c r="AOF238" i="1"/>
  <c r="AOG238" i="1"/>
  <c r="AOH238" i="1"/>
  <c r="AOI238" i="1"/>
  <c r="AOJ238" i="1"/>
  <c r="AOK238" i="1"/>
  <c r="AOL238" i="1"/>
  <c r="AOM238" i="1"/>
  <c r="AON238" i="1"/>
  <c r="AOO238" i="1"/>
  <c r="AOP238" i="1"/>
  <c r="AOQ238" i="1"/>
  <c r="AOR238" i="1"/>
  <c r="AOS238" i="1"/>
  <c r="AOT238" i="1"/>
  <c r="AOU238" i="1"/>
  <c r="AOV238" i="1"/>
  <c r="AOW238" i="1"/>
  <c r="AOX238" i="1"/>
  <c r="AOY238" i="1"/>
  <c r="AOZ238" i="1"/>
  <c r="APA238" i="1"/>
  <c r="APB238" i="1"/>
  <c r="APC238" i="1"/>
  <c r="APD238" i="1"/>
  <c r="APE238" i="1"/>
  <c r="APF238" i="1"/>
  <c r="APG238" i="1"/>
  <c r="APH238" i="1"/>
  <c r="API238" i="1"/>
  <c r="APJ238" i="1"/>
  <c r="APK238" i="1"/>
  <c r="APL238" i="1"/>
  <c r="APM238" i="1"/>
  <c r="APN238" i="1"/>
  <c r="APO238" i="1"/>
  <c r="APP238" i="1"/>
  <c r="APQ238" i="1"/>
  <c r="APR238" i="1"/>
  <c r="APS238" i="1"/>
  <c r="APT238" i="1"/>
  <c r="APU238" i="1"/>
  <c r="APV238" i="1"/>
  <c r="APW238" i="1"/>
  <c r="APX238" i="1"/>
  <c r="APY238" i="1"/>
  <c r="APZ238" i="1"/>
  <c r="AQA238" i="1"/>
  <c r="AQB238" i="1"/>
  <c r="AQC238" i="1"/>
  <c r="AQD238" i="1"/>
  <c r="AQE238" i="1"/>
  <c r="AQF238" i="1"/>
  <c r="AQG238" i="1"/>
  <c r="AQH238" i="1"/>
  <c r="AQI238" i="1"/>
  <c r="AQJ238" i="1"/>
  <c r="AQK238" i="1"/>
  <c r="AQL238" i="1"/>
  <c r="AQM238" i="1"/>
  <c r="AQN238" i="1"/>
  <c r="AQO238" i="1"/>
  <c r="AQP238" i="1"/>
  <c r="AQQ238" i="1"/>
  <c r="AQR238" i="1"/>
  <c r="AQS238" i="1"/>
  <c r="AQT238" i="1"/>
  <c r="AQU238" i="1"/>
  <c r="AQV238" i="1"/>
  <c r="AQW238" i="1"/>
  <c r="AQX238" i="1"/>
  <c r="AQY238" i="1"/>
  <c r="AQZ238" i="1"/>
  <c r="ARA238" i="1"/>
  <c r="ARB238" i="1"/>
  <c r="ARC238" i="1"/>
  <c r="ARD238" i="1"/>
  <c r="ARE238" i="1"/>
  <c r="ARF238" i="1"/>
  <c r="ARG238" i="1"/>
  <c r="ARH238" i="1"/>
  <c r="ARI238" i="1"/>
  <c r="ARJ238" i="1"/>
  <c r="ARK238" i="1"/>
  <c r="ARL238" i="1"/>
  <c r="ARM238" i="1"/>
  <c r="ARN238" i="1"/>
  <c r="ARO238" i="1"/>
  <c r="ARP238" i="1"/>
  <c r="ARQ238" i="1"/>
  <c r="ARR238" i="1"/>
  <c r="ARS238" i="1"/>
  <c r="ART238" i="1"/>
  <c r="ARU238" i="1"/>
  <c r="ARV238" i="1"/>
  <c r="ARW238" i="1"/>
  <c r="ARX238" i="1"/>
  <c r="ARY238" i="1"/>
  <c r="ARZ238" i="1"/>
  <c r="ASA238" i="1"/>
  <c r="ASB238" i="1"/>
  <c r="ASC238" i="1"/>
  <c r="ASD238" i="1"/>
  <c r="ASE238" i="1"/>
  <c r="ASF238" i="1"/>
  <c r="ASG238" i="1"/>
  <c r="ASH238" i="1"/>
  <c r="ASI238" i="1"/>
  <c r="ASJ238" i="1"/>
  <c r="ASK238" i="1"/>
  <c r="ASL238" i="1"/>
  <c r="ASM238" i="1"/>
  <c r="ASN238" i="1"/>
  <c r="ASO238" i="1"/>
  <c r="ASP238" i="1"/>
  <c r="ASQ238" i="1"/>
  <c r="ASR238" i="1"/>
  <c r="ASS238" i="1"/>
  <c r="AST238" i="1"/>
  <c r="ASU238" i="1"/>
  <c r="ASV238" i="1"/>
  <c r="ASW238" i="1"/>
  <c r="ASX238" i="1"/>
  <c r="ASY238" i="1"/>
  <c r="ASZ238" i="1"/>
  <c r="ATA238" i="1"/>
  <c r="ATB238" i="1"/>
  <c r="ATC238" i="1"/>
  <c r="ATD238" i="1"/>
  <c r="ATE238" i="1"/>
  <c r="ATF238" i="1"/>
  <c r="ATG238" i="1"/>
  <c r="ATH238" i="1"/>
  <c r="ATI238" i="1"/>
  <c r="ATJ238" i="1"/>
  <c r="ATK238" i="1"/>
  <c r="ATL238" i="1"/>
  <c r="ATM238" i="1"/>
  <c r="ATN238" i="1"/>
  <c r="ATO238" i="1"/>
  <c r="ATP238" i="1"/>
  <c r="ATQ238" i="1"/>
  <c r="ATR238" i="1"/>
  <c r="ATS238" i="1"/>
  <c r="ATT238" i="1"/>
  <c r="ATU238" i="1"/>
  <c r="ATV238" i="1"/>
  <c r="ATW238" i="1"/>
  <c r="ATX238" i="1"/>
  <c r="ATY238" i="1"/>
  <c r="ATZ238" i="1"/>
  <c r="AUA238" i="1"/>
  <c r="AUB238" i="1"/>
  <c r="AUC238" i="1"/>
  <c r="AUD238" i="1"/>
  <c r="AUE238" i="1"/>
  <c r="AUF238" i="1"/>
  <c r="AUG238" i="1"/>
  <c r="AUH238" i="1"/>
  <c r="AUI238" i="1"/>
  <c r="AUJ238" i="1"/>
  <c r="AUK238" i="1"/>
  <c r="AUL238" i="1"/>
  <c r="AUM238" i="1"/>
  <c r="AUN238" i="1"/>
  <c r="AUO238" i="1"/>
  <c r="AUP238" i="1"/>
  <c r="AUQ238" i="1"/>
  <c r="AUR238" i="1"/>
  <c r="AUS238" i="1"/>
  <c r="AUT238" i="1"/>
  <c r="AUU238" i="1"/>
  <c r="AUV238" i="1"/>
  <c r="AUW238" i="1"/>
  <c r="AUX238" i="1"/>
  <c r="AUY238" i="1"/>
  <c r="AUZ238" i="1"/>
  <c r="AVA238" i="1"/>
  <c r="AVB238" i="1"/>
  <c r="AVC238" i="1"/>
  <c r="AVD238" i="1"/>
  <c r="AVE238" i="1"/>
  <c r="AVF238" i="1"/>
  <c r="AVG238" i="1"/>
  <c r="AVH238" i="1"/>
  <c r="AVI238" i="1"/>
  <c r="AVJ238" i="1"/>
  <c r="AVK238" i="1"/>
  <c r="AVL238" i="1"/>
  <c r="AVM238" i="1"/>
  <c r="AVN238" i="1"/>
  <c r="AVO238" i="1"/>
  <c r="AVP238" i="1"/>
  <c r="AVQ238" i="1"/>
  <c r="AVR238" i="1"/>
  <c r="AVS238" i="1"/>
  <c r="AVT238" i="1"/>
  <c r="AVU238" i="1"/>
  <c r="AVV238" i="1"/>
  <c r="AVW238" i="1"/>
  <c r="AVX238" i="1"/>
  <c r="AVY238" i="1"/>
  <c r="AVZ238" i="1"/>
  <c r="AWA238" i="1"/>
  <c r="AWB238" i="1"/>
  <c r="AWC238" i="1"/>
  <c r="AWD238" i="1"/>
  <c r="AWE238" i="1"/>
  <c r="AWF238" i="1"/>
  <c r="AWG238" i="1"/>
  <c r="AWH238" i="1"/>
  <c r="AWI238" i="1"/>
  <c r="AWJ238" i="1"/>
  <c r="AWK238" i="1"/>
  <c r="AWL238" i="1"/>
  <c r="AWM238" i="1"/>
  <c r="AWN238" i="1"/>
  <c r="AWO238" i="1"/>
  <c r="AWP238" i="1"/>
  <c r="AWQ238" i="1"/>
  <c r="AWR238" i="1"/>
  <c r="AWS238" i="1"/>
  <c r="AWT238" i="1"/>
  <c r="AWU238" i="1"/>
  <c r="AWV238" i="1"/>
  <c r="AWW238" i="1"/>
  <c r="AWX238" i="1"/>
  <c r="AWY238" i="1"/>
  <c r="AWZ238" i="1"/>
  <c r="AXA238" i="1"/>
  <c r="AXB238" i="1"/>
  <c r="AXC238" i="1"/>
  <c r="AXD238" i="1"/>
  <c r="AXE238" i="1"/>
  <c r="AXF238" i="1"/>
  <c r="AXG238" i="1"/>
  <c r="AXH238" i="1"/>
  <c r="AXI238" i="1"/>
  <c r="AXJ238" i="1"/>
  <c r="AXK238" i="1"/>
  <c r="AXL238" i="1"/>
  <c r="AXM238" i="1"/>
  <c r="AXN238" i="1"/>
  <c r="AXO238" i="1"/>
  <c r="AXP238" i="1"/>
  <c r="AXQ238" i="1"/>
  <c r="AXR238" i="1"/>
  <c r="AXS238" i="1"/>
  <c r="AXT238" i="1"/>
  <c r="AXU238" i="1"/>
  <c r="AXV238" i="1"/>
  <c r="AXW238" i="1"/>
  <c r="AXX238" i="1"/>
  <c r="AXY238" i="1"/>
  <c r="AXZ238" i="1"/>
  <c r="AYA238" i="1"/>
  <c r="AYB238" i="1"/>
  <c r="AYC238" i="1"/>
  <c r="AYD238" i="1"/>
  <c r="AYE238" i="1"/>
  <c r="AYF238" i="1"/>
  <c r="AYG238" i="1"/>
  <c r="AYH238" i="1"/>
  <c r="AYI238" i="1"/>
  <c r="AYJ238" i="1"/>
  <c r="AYK238" i="1"/>
  <c r="AYL238" i="1"/>
  <c r="AYM238" i="1"/>
  <c r="AYN238" i="1"/>
  <c r="AYO238" i="1"/>
  <c r="AYP238" i="1"/>
  <c r="AYQ238" i="1"/>
  <c r="AYR238" i="1"/>
  <c r="AYS238" i="1"/>
  <c r="AYT238" i="1"/>
  <c r="AYU238" i="1"/>
  <c r="AYV238" i="1"/>
  <c r="AYW238" i="1"/>
  <c r="AYX238" i="1"/>
  <c r="AYY238" i="1"/>
  <c r="AYZ238" i="1"/>
  <c r="AZA238" i="1"/>
  <c r="AZB238" i="1"/>
  <c r="AZC238" i="1"/>
  <c r="AZD238" i="1"/>
  <c r="AZE238" i="1"/>
  <c r="AZF238" i="1"/>
  <c r="AZG238" i="1"/>
  <c r="AZH238" i="1"/>
  <c r="AZI238" i="1"/>
  <c r="AZJ238" i="1"/>
  <c r="AZK238" i="1"/>
  <c r="AZL238" i="1"/>
  <c r="AZM238" i="1"/>
  <c r="AZN238" i="1"/>
  <c r="AZO238" i="1"/>
  <c r="AZP238" i="1"/>
  <c r="AZQ238" i="1"/>
  <c r="AZR238" i="1"/>
  <c r="AZS238" i="1"/>
  <c r="AZT238" i="1"/>
  <c r="AZU238" i="1"/>
  <c r="AZV238" i="1"/>
  <c r="AZW238" i="1"/>
  <c r="AZX238" i="1"/>
  <c r="AZY238" i="1"/>
  <c r="AZZ238" i="1"/>
  <c r="BAA238" i="1"/>
  <c r="BAB238" i="1"/>
  <c r="BAC238" i="1"/>
  <c r="BAD238" i="1"/>
  <c r="BAE238" i="1"/>
  <c r="BAF238" i="1"/>
  <c r="BAG238" i="1"/>
  <c r="BAH238" i="1"/>
  <c r="BAI238" i="1"/>
  <c r="BAJ238" i="1"/>
  <c r="BAK238" i="1"/>
  <c r="BAL238" i="1"/>
  <c r="BAM238" i="1"/>
  <c r="BAN238" i="1"/>
  <c r="BAO238" i="1"/>
  <c r="BAP238" i="1"/>
  <c r="BAQ238" i="1"/>
  <c r="BAR238" i="1"/>
  <c r="BAS238" i="1"/>
  <c r="BAT238" i="1"/>
  <c r="BAU238" i="1"/>
  <c r="BAV238" i="1"/>
  <c r="BAW238" i="1"/>
  <c r="BAX238" i="1"/>
  <c r="BAY238" i="1"/>
  <c r="BAZ238" i="1"/>
  <c r="BBA238" i="1"/>
  <c r="BBB238" i="1"/>
  <c r="BBC238" i="1"/>
  <c r="BBD238" i="1"/>
  <c r="BBE238" i="1"/>
  <c r="BBF238" i="1"/>
  <c r="BBG238" i="1"/>
  <c r="BBH238" i="1"/>
  <c r="BBI238" i="1"/>
  <c r="BBJ238" i="1"/>
  <c r="BBK238" i="1"/>
  <c r="BBL238" i="1"/>
  <c r="BBM238" i="1"/>
  <c r="BBN238" i="1"/>
  <c r="BBO238" i="1"/>
  <c r="BBP238" i="1"/>
  <c r="BBQ238" i="1"/>
  <c r="BBR238" i="1"/>
  <c r="BBS238" i="1"/>
  <c r="BBT238" i="1"/>
  <c r="BBU238" i="1"/>
  <c r="BBV238" i="1"/>
  <c r="BBW238" i="1"/>
  <c r="BBX238" i="1"/>
  <c r="BBY238" i="1"/>
  <c r="BBZ238" i="1"/>
  <c r="BCA238" i="1"/>
  <c r="BCB238" i="1"/>
  <c r="BCC238" i="1"/>
  <c r="BCD238" i="1"/>
  <c r="BCE238" i="1"/>
  <c r="BCF238" i="1"/>
  <c r="BCG238" i="1"/>
  <c r="BCH238" i="1"/>
  <c r="BCI238" i="1"/>
  <c r="BCJ238" i="1"/>
  <c r="BCK238" i="1"/>
  <c r="BCL238" i="1"/>
  <c r="BCM238" i="1"/>
  <c r="BCN238" i="1"/>
  <c r="BCO238" i="1"/>
  <c r="BCP238" i="1"/>
  <c r="BCQ238" i="1"/>
  <c r="BCR238" i="1"/>
  <c r="BCS238" i="1"/>
  <c r="BCT238" i="1"/>
  <c r="BCU238" i="1"/>
  <c r="BCV238" i="1"/>
  <c r="BCW238" i="1"/>
  <c r="BCX238" i="1"/>
  <c r="BCY238" i="1"/>
  <c r="BCZ238" i="1"/>
  <c r="BDA238" i="1"/>
  <c r="BDB238" i="1"/>
  <c r="BDC238" i="1"/>
  <c r="BDD238" i="1"/>
  <c r="BDE238" i="1"/>
  <c r="BDF238" i="1"/>
  <c r="BDG238" i="1"/>
  <c r="BDH238" i="1"/>
  <c r="BDI238" i="1"/>
  <c r="BDJ238" i="1"/>
  <c r="BDK238" i="1"/>
  <c r="BDL238" i="1"/>
  <c r="BDM238" i="1"/>
  <c r="BDN238" i="1"/>
  <c r="BDO238" i="1"/>
  <c r="BDP238" i="1"/>
  <c r="BDQ238" i="1"/>
  <c r="BDR238" i="1"/>
  <c r="BDS238" i="1"/>
  <c r="BDT238" i="1"/>
  <c r="BDU238" i="1"/>
  <c r="BDV238" i="1"/>
  <c r="BDW238" i="1"/>
  <c r="BDX238" i="1"/>
  <c r="BDY238" i="1"/>
  <c r="BDZ238" i="1"/>
  <c r="BEA238" i="1"/>
  <c r="BEB238" i="1"/>
  <c r="BEC238" i="1"/>
  <c r="BED238" i="1"/>
  <c r="BEE238" i="1"/>
  <c r="BEF238" i="1"/>
  <c r="BEG238" i="1"/>
  <c r="BEH238" i="1"/>
  <c r="BEI238" i="1"/>
  <c r="BEJ238" i="1"/>
  <c r="BEK238" i="1"/>
  <c r="BEL238" i="1"/>
  <c r="BEM238" i="1"/>
  <c r="BEN238" i="1"/>
  <c r="BEO238" i="1"/>
  <c r="BEP238" i="1"/>
  <c r="BEQ238" i="1"/>
  <c r="BER238" i="1"/>
  <c r="BES238" i="1"/>
  <c r="BET238" i="1"/>
  <c r="BEU238" i="1"/>
  <c r="BEV238" i="1"/>
  <c r="BEW238" i="1"/>
  <c r="BEX238" i="1"/>
  <c r="BEY238" i="1"/>
  <c r="BEZ238" i="1"/>
  <c r="BFA238" i="1"/>
  <c r="BFB238" i="1"/>
  <c r="BFC238" i="1"/>
  <c r="BFD238" i="1"/>
  <c r="BFE238" i="1"/>
  <c r="BFF238" i="1"/>
  <c r="BFG238" i="1"/>
  <c r="BFH238" i="1"/>
  <c r="BFI238" i="1"/>
  <c r="BFJ238" i="1"/>
  <c r="BFK238" i="1"/>
  <c r="BFL238" i="1"/>
  <c r="BFM238" i="1"/>
  <c r="BFN238" i="1"/>
  <c r="BFO238" i="1"/>
  <c r="BFP238" i="1"/>
  <c r="BFQ238" i="1"/>
  <c r="BFR238" i="1"/>
  <c r="BFS238" i="1"/>
  <c r="BFT238" i="1"/>
  <c r="BFU238" i="1"/>
  <c r="BFV238" i="1"/>
  <c r="BFW238" i="1"/>
  <c r="BFX238" i="1"/>
  <c r="BFY238" i="1"/>
  <c r="BFZ238" i="1"/>
  <c r="BGA238" i="1"/>
  <c r="BGB238" i="1"/>
  <c r="BGC238" i="1"/>
  <c r="BGD238" i="1"/>
  <c r="BGE238" i="1"/>
  <c r="BGF238" i="1"/>
  <c r="BGG238" i="1"/>
  <c r="BGH238" i="1"/>
  <c r="BGI238" i="1"/>
  <c r="BGJ238" i="1"/>
  <c r="BGK238" i="1"/>
  <c r="BGL238" i="1"/>
  <c r="BGM238" i="1"/>
  <c r="BGN238" i="1"/>
  <c r="BGO238" i="1"/>
  <c r="BGP238" i="1"/>
  <c r="BGQ238" i="1"/>
  <c r="BGR238" i="1"/>
  <c r="BGS238" i="1"/>
  <c r="BGT238" i="1"/>
  <c r="BGU238" i="1"/>
  <c r="BGV238" i="1"/>
  <c r="BGW238" i="1"/>
  <c r="BGX238" i="1"/>
  <c r="BGY238" i="1"/>
  <c r="BGZ238" i="1"/>
  <c r="BHA238" i="1"/>
  <c r="BHB238" i="1"/>
  <c r="BHC238" i="1"/>
  <c r="BHD238" i="1"/>
  <c r="BHE238" i="1"/>
  <c r="BHF238" i="1"/>
  <c r="BHG238" i="1"/>
  <c r="BHH238" i="1"/>
  <c r="BHI238" i="1"/>
  <c r="BHJ238" i="1"/>
  <c r="BHK238" i="1"/>
  <c r="BHL238" i="1"/>
  <c r="BHM238" i="1"/>
  <c r="BHN238" i="1"/>
  <c r="BHO238" i="1"/>
  <c r="BHP238" i="1"/>
  <c r="BHQ238" i="1"/>
  <c r="BHR238" i="1"/>
  <c r="BHS238" i="1"/>
  <c r="BHT238" i="1"/>
  <c r="BHU238" i="1"/>
  <c r="BHV238" i="1"/>
  <c r="BHW238" i="1"/>
  <c r="BHX238" i="1"/>
  <c r="BHY238" i="1"/>
  <c r="BHZ238" i="1"/>
  <c r="BIA238" i="1"/>
  <c r="BIB238" i="1"/>
  <c r="BIC238" i="1"/>
  <c r="BID238" i="1"/>
  <c r="BIE238" i="1"/>
  <c r="BIF238" i="1"/>
  <c r="BIG238" i="1"/>
  <c r="BIH238" i="1"/>
  <c r="BII238" i="1"/>
  <c r="BIJ238" i="1"/>
  <c r="BIK238" i="1"/>
  <c r="BIL238" i="1"/>
  <c r="BIM238" i="1"/>
  <c r="BIN238" i="1"/>
  <c r="BIO238" i="1"/>
  <c r="BIP238" i="1"/>
  <c r="BIQ238" i="1"/>
  <c r="BIR238" i="1"/>
  <c r="BIS238" i="1"/>
  <c r="BIT238" i="1"/>
  <c r="BIU238" i="1"/>
  <c r="BIV238" i="1"/>
  <c r="BIW238" i="1"/>
  <c r="BIX238" i="1"/>
  <c r="BIY238" i="1"/>
  <c r="BIZ238" i="1"/>
  <c r="BJA238" i="1"/>
  <c r="BJB238" i="1"/>
  <c r="BJC238" i="1"/>
  <c r="BJD238" i="1"/>
  <c r="BJE238" i="1"/>
  <c r="BJF238" i="1"/>
  <c r="BJG238" i="1"/>
  <c r="BJH238" i="1"/>
  <c r="BJI238" i="1"/>
  <c r="BJJ238" i="1"/>
  <c r="BJK238" i="1"/>
  <c r="BJL238" i="1"/>
  <c r="BJM238" i="1"/>
  <c r="BJN238" i="1"/>
  <c r="BJO238" i="1"/>
  <c r="BJP238" i="1"/>
  <c r="BJQ238" i="1"/>
  <c r="BJR238" i="1"/>
  <c r="BJS238" i="1"/>
  <c r="BJT238" i="1"/>
  <c r="BJU238" i="1"/>
  <c r="BJV238" i="1"/>
  <c r="BJW238" i="1"/>
  <c r="BJX238" i="1"/>
  <c r="BJY238" i="1"/>
  <c r="BJZ238" i="1"/>
  <c r="BKA238" i="1"/>
  <c r="BKB238" i="1"/>
  <c r="BKC238" i="1"/>
  <c r="BKD238" i="1"/>
  <c r="BKE238" i="1"/>
  <c r="BKF238" i="1"/>
  <c r="BKG238" i="1"/>
  <c r="BKH238" i="1"/>
  <c r="BKI238" i="1"/>
  <c r="BKJ238" i="1"/>
  <c r="BKK238" i="1"/>
  <c r="BKL238" i="1"/>
  <c r="BKM238" i="1"/>
  <c r="BKN238" i="1"/>
  <c r="BKO238" i="1"/>
  <c r="BKP238" i="1"/>
  <c r="BKQ238" i="1"/>
  <c r="BKR238" i="1"/>
  <c r="BKS238" i="1"/>
  <c r="BKT238" i="1"/>
  <c r="BKU238" i="1"/>
  <c r="BKV238" i="1"/>
  <c r="BKW238" i="1"/>
  <c r="BKX238" i="1"/>
  <c r="BKY238" i="1"/>
  <c r="BKZ238" i="1"/>
  <c r="BLA238" i="1"/>
  <c r="BLB238" i="1"/>
  <c r="BLC238" i="1"/>
  <c r="BLD238" i="1"/>
  <c r="BLE238" i="1"/>
  <c r="BLF238" i="1"/>
  <c r="BLG238" i="1"/>
  <c r="BLH238" i="1"/>
  <c r="BLI238" i="1"/>
  <c r="BLJ238" i="1"/>
  <c r="BLK238" i="1"/>
  <c r="BLL238" i="1"/>
  <c r="BLM238" i="1"/>
  <c r="BLN238" i="1"/>
  <c r="BLO238" i="1"/>
  <c r="BLP238" i="1"/>
  <c r="BLQ238" i="1"/>
  <c r="BLR238" i="1"/>
  <c r="BLS238" i="1"/>
  <c r="BLT238" i="1"/>
  <c r="BLU238" i="1"/>
  <c r="BLV238" i="1"/>
  <c r="BLW238" i="1"/>
  <c r="BLX238" i="1"/>
  <c r="BLY238" i="1"/>
  <c r="BLZ238" i="1"/>
  <c r="BMA238" i="1"/>
  <c r="BMB238" i="1"/>
  <c r="BMC238" i="1"/>
  <c r="BMD238" i="1"/>
  <c r="BME238" i="1"/>
  <c r="BMF238" i="1"/>
  <c r="BMG238" i="1"/>
  <c r="BMH238" i="1"/>
  <c r="BMI238" i="1"/>
  <c r="BMJ238" i="1"/>
  <c r="BMK238" i="1"/>
  <c r="BML238" i="1"/>
  <c r="BMM238" i="1"/>
  <c r="BMN238" i="1"/>
  <c r="BMO238" i="1"/>
  <c r="BMP238" i="1"/>
  <c r="BMQ238" i="1"/>
  <c r="BMR238" i="1"/>
  <c r="BMS238" i="1"/>
  <c r="BMT238" i="1"/>
  <c r="BMU238" i="1"/>
  <c r="BMV238" i="1"/>
  <c r="BMW238" i="1"/>
  <c r="BMX238" i="1"/>
  <c r="BMY238" i="1"/>
  <c r="BMZ238" i="1"/>
  <c r="BNA238" i="1"/>
  <c r="BNB238" i="1"/>
  <c r="BNC238" i="1"/>
  <c r="BND238" i="1"/>
  <c r="BNE238" i="1"/>
  <c r="BNF238" i="1"/>
  <c r="BNG238" i="1"/>
  <c r="BNH238" i="1"/>
  <c r="BNI238" i="1"/>
  <c r="BNJ238" i="1"/>
  <c r="BNK238" i="1"/>
  <c r="BNL238" i="1"/>
  <c r="BNM238" i="1"/>
  <c r="BNN238" i="1"/>
  <c r="BNO238" i="1"/>
  <c r="BNP238" i="1"/>
  <c r="BNQ238" i="1"/>
  <c r="BNR238" i="1"/>
  <c r="BNS238" i="1"/>
  <c r="BNT238" i="1"/>
  <c r="BNU238" i="1"/>
  <c r="BNV238" i="1"/>
  <c r="BNW238" i="1"/>
  <c r="BNX238" i="1"/>
  <c r="BNY238" i="1"/>
  <c r="BNZ238" i="1"/>
  <c r="BOA238" i="1"/>
  <c r="BOB238" i="1"/>
  <c r="BOC238" i="1"/>
  <c r="BOD238" i="1"/>
  <c r="BOE238" i="1"/>
  <c r="BOF238" i="1"/>
  <c r="BOG238" i="1"/>
  <c r="BOH238" i="1"/>
  <c r="BOI238" i="1"/>
  <c r="BOJ238" i="1"/>
  <c r="BOK238" i="1"/>
  <c r="BOL238" i="1"/>
  <c r="BOM238" i="1"/>
  <c r="BON238" i="1"/>
  <c r="BOO238" i="1"/>
  <c r="BOP238" i="1"/>
  <c r="BOQ238" i="1"/>
  <c r="BOR238" i="1"/>
  <c r="BOS238" i="1"/>
  <c r="BOT238" i="1"/>
  <c r="BOU238" i="1"/>
  <c r="BOV238" i="1"/>
  <c r="BOW238" i="1"/>
  <c r="BOX238" i="1"/>
  <c r="BOY238" i="1"/>
  <c r="BOZ238" i="1"/>
  <c r="BPA238" i="1"/>
  <c r="BPB238" i="1"/>
  <c r="BPC238" i="1"/>
  <c r="BPD238" i="1"/>
  <c r="BPE238" i="1"/>
  <c r="BPF238" i="1"/>
  <c r="BPG238" i="1"/>
  <c r="BPH238" i="1"/>
  <c r="BPI238" i="1"/>
  <c r="BPJ238" i="1"/>
  <c r="BPK238" i="1"/>
  <c r="BPL238" i="1"/>
  <c r="BPM238" i="1"/>
  <c r="BPN238" i="1"/>
  <c r="BPO238" i="1"/>
  <c r="BPP238" i="1"/>
  <c r="BPQ238" i="1"/>
  <c r="BPR238" i="1"/>
  <c r="BPS238" i="1"/>
  <c r="BPT238" i="1"/>
  <c r="BPU238" i="1"/>
  <c r="BPV238" i="1"/>
  <c r="BPW238" i="1"/>
  <c r="BPX238" i="1"/>
  <c r="BPY238" i="1"/>
  <c r="BPZ238" i="1"/>
  <c r="BQA238" i="1"/>
  <c r="BQB238" i="1"/>
  <c r="BQC238" i="1"/>
  <c r="BQD238" i="1"/>
  <c r="BQE238" i="1"/>
  <c r="BQF238" i="1"/>
  <c r="BQG238" i="1"/>
  <c r="BQH238" i="1"/>
  <c r="BQI238" i="1"/>
  <c r="BQJ238" i="1"/>
  <c r="BQK238" i="1"/>
  <c r="BQL238" i="1"/>
  <c r="BQM238" i="1"/>
  <c r="BQN238" i="1"/>
  <c r="BQO238" i="1"/>
  <c r="BQP238" i="1"/>
  <c r="BQQ238" i="1"/>
  <c r="BQR238" i="1"/>
  <c r="BQS238" i="1"/>
  <c r="BQT238" i="1"/>
  <c r="BQU238" i="1"/>
  <c r="BQV238" i="1"/>
  <c r="BQW238" i="1"/>
  <c r="BQX238" i="1"/>
  <c r="BQY238" i="1"/>
  <c r="BQZ238" i="1"/>
  <c r="BRA238" i="1"/>
  <c r="BRB238" i="1"/>
  <c r="BRC238" i="1"/>
  <c r="BRD238" i="1"/>
  <c r="BRE238" i="1"/>
  <c r="BRF238" i="1"/>
  <c r="BRG238" i="1"/>
  <c r="BRH238" i="1"/>
  <c r="BRI238" i="1"/>
  <c r="BRJ238" i="1"/>
  <c r="BRK238" i="1"/>
  <c r="BRL238" i="1"/>
  <c r="BRM238" i="1"/>
  <c r="BRN238" i="1"/>
  <c r="BRO238" i="1"/>
  <c r="BRP238" i="1"/>
  <c r="BRQ238" i="1"/>
  <c r="BRR238" i="1"/>
  <c r="BRS238" i="1"/>
  <c r="BRT238" i="1"/>
  <c r="BRU238" i="1"/>
  <c r="BRV238" i="1"/>
  <c r="BRW238" i="1"/>
  <c r="BRX238" i="1"/>
  <c r="BRY238" i="1"/>
  <c r="BRZ238" i="1"/>
  <c r="BSA238" i="1"/>
  <c r="BSB238" i="1"/>
  <c r="BSC238" i="1"/>
  <c r="BSD238" i="1"/>
  <c r="BSE238" i="1"/>
  <c r="BSF238" i="1"/>
  <c r="BSG238" i="1"/>
  <c r="BSH238" i="1"/>
  <c r="BSI238" i="1"/>
  <c r="BSJ238" i="1"/>
  <c r="BSK238" i="1"/>
  <c r="BSL238" i="1"/>
  <c r="BSM238" i="1"/>
  <c r="BSN238" i="1"/>
  <c r="BSO238" i="1"/>
  <c r="BSP238" i="1"/>
  <c r="BSQ238" i="1"/>
  <c r="BSR238" i="1"/>
  <c r="BSS238" i="1"/>
  <c r="BST238" i="1"/>
  <c r="BSU238" i="1"/>
  <c r="BSV238" i="1"/>
  <c r="BSW238" i="1"/>
  <c r="BSX238" i="1"/>
  <c r="BSY238" i="1"/>
  <c r="BSZ238" i="1"/>
  <c r="BTA238" i="1"/>
  <c r="BTB238" i="1"/>
  <c r="BTC238" i="1"/>
  <c r="BTD238" i="1"/>
  <c r="BTE238" i="1"/>
  <c r="BTF238" i="1"/>
  <c r="BTG238" i="1"/>
  <c r="BTH238" i="1"/>
  <c r="BTI238" i="1"/>
  <c r="BTJ238" i="1"/>
  <c r="BTK238" i="1"/>
  <c r="BTL238" i="1"/>
  <c r="BTM238" i="1"/>
  <c r="BTN238" i="1"/>
  <c r="BTO238" i="1"/>
  <c r="BTP238" i="1"/>
  <c r="BTQ238" i="1"/>
  <c r="BTR238" i="1"/>
  <c r="BTS238" i="1"/>
  <c r="BTT238" i="1"/>
  <c r="BTU238" i="1"/>
  <c r="BTV238" i="1"/>
  <c r="BTW238" i="1"/>
  <c r="BTX238" i="1"/>
  <c r="BTY238" i="1"/>
  <c r="BTZ238" i="1"/>
  <c r="BUA238" i="1"/>
  <c r="BUB238" i="1"/>
  <c r="BUC238" i="1"/>
  <c r="BUD238" i="1"/>
  <c r="BUE238" i="1"/>
  <c r="BUF238" i="1"/>
  <c r="BUG238" i="1"/>
  <c r="BUH238" i="1"/>
  <c r="BUI238" i="1"/>
  <c r="BUJ238" i="1"/>
  <c r="BUK238" i="1"/>
  <c r="BUL238" i="1"/>
  <c r="BUM238" i="1"/>
  <c r="BUN238" i="1"/>
  <c r="BUO238" i="1"/>
  <c r="BUP238" i="1"/>
  <c r="BUQ238" i="1"/>
  <c r="BUR238" i="1"/>
  <c r="BUS238" i="1"/>
  <c r="BUT238" i="1"/>
  <c r="BUU238" i="1"/>
  <c r="BUV238" i="1"/>
  <c r="BUW238" i="1"/>
  <c r="BUX238" i="1"/>
  <c r="BUY238" i="1"/>
  <c r="BUZ238" i="1"/>
  <c r="BVA238" i="1"/>
  <c r="BVB238" i="1"/>
  <c r="BVC238" i="1"/>
  <c r="BVD238" i="1"/>
  <c r="BVE238" i="1"/>
  <c r="BVF238" i="1"/>
  <c r="BVG238" i="1"/>
  <c r="BVH238" i="1"/>
  <c r="BVI238" i="1"/>
  <c r="BVJ238" i="1"/>
  <c r="BVK238" i="1"/>
  <c r="BVL238" i="1"/>
  <c r="BVM238" i="1"/>
  <c r="BVN238" i="1"/>
  <c r="BVO238" i="1"/>
  <c r="BVP238" i="1"/>
  <c r="BVQ238" i="1"/>
  <c r="BVR238" i="1"/>
  <c r="BVS238" i="1"/>
  <c r="BVT238" i="1"/>
  <c r="BVU238" i="1"/>
  <c r="BVV238" i="1"/>
  <c r="BVW238" i="1"/>
  <c r="BVX238" i="1"/>
  <c r="BVY238" i="1"/>
  <c r="BVZ238" i="1"/>
  <c r="BWA238" i="1"/>
  <c r="BWB238" i="1"/>
  <c r="BWC238" i="1"/>
  <c r="BWD238" i="1"/>
  <c r="BWE238" i="1"/>
  <c r="BWF238" i="1"/>
  <c r="BWG238" i="1"/>
  <c r="BWH238" i="1"/>
  <c r="BWI238" i="1"/>
  <c r="BWJ238" i="1"/>
  <c r="BWK238" i="1"/>
  <c r="BWL238" i="1"/>
  <c r="BWM238" i="1"/>
  <c r="BWN238" i="1"/>
  <c r="BWO238" i="1"/>
  <c r="BWP238" i="1"/>
  <c r="BWQ238" i="1"/>
  <c r="BWR238" i="1"/>
  <c r="BWS238" i="1"/>
  <c r="BWT238" i="1"/>
  <c r="BWU238" i="1"/>
  <c r="BWV238" i="1"/>
  <c r="BWW238" i="1"/>
  <c r="BWX238" i="1"/>
  <c r="BWY238" i="1"/>
  <c r="BWZ238" i="1"/>
  <c r="BXA238" i="1"/>
  <c r="BXB238" i="1"/>
  <c r="BXC238" i="1"/>
  <c r="BXD238" i="1"/>
  <c r="BXE238" i="1"/>
  <c r="BXF238" i="1"/>
  <c r="BXG238" i="1"/>
  <c r="BXH238" i="1"/>
  <c r="BXI238" i="1"/>
  <c r="BXJ238" i="1"/>
  <c r="BXK238" i="1"/>
  <c r="BXL238" i="1"/>
  <c r="BXM238" i="1"/>
  <c r="BXN238" i="1"/>
  <c r="BXO238" i="1"/>
  <c r="BXP238" i="1"/>
  <c r="BXQ238" i="1"/>
  <c r="BXR238" i="1"/>
  <c r="BXS238" i="1"/>
  <c r="BXT238" i="1"/>
  <c r="BXU238" i="1"/>
  <c r="BXV238" i="1"/>
  <c r="BXW238" i="1"/>
  <c r="BXX238" i="1"/>
  <c r="BXY238" i="1"/>
  <c r="BXZ238" i="1"/>
  <c r="BYA238" i="1"/>
  <c r="BYB238" i="1"/>
  <c r="BYC238" i="1"/>
  <c r="BYD238" i="1"/>
  <c r="BYE238" i="1"/>
  <c r="BYF238" i="1"/>
  <c r="BYG238" i="1"/>
  <c r="BYH238" i="1"/>
  <c r="BYI238" i="1"/>
  <c r="BYJ238" i="1"/>
  <c r="BYK238" i="1"/>
  <c r="BYL238" i="1"/>
  <c r="BYM238" i="1"/>
  <c r="BYN238" i="1"/>
  <c r="BYO238" i="1"/>
  <c r="BYP238" i="1"/>
  <c r="BYQ238" i="1"/>
  <c r="BYR238" i="1"/>
  <c r="BYS238" i="1"/>
  <c r="BYT238" i="1"/>
  <c r="BYU238" i="1"/>
  <c r="BYV238" i="1"/>
  <c r="BYW238" i="1"/>
  <c r="BYX238" i="1"/>
  <c r="BYY238" i="1"/>
  <c r="BYZ238" i="1"/>
  <c r="BZA238" i="1"/>
  <c r="BZB238" i="1"/>
  <c r="BZC238" i="1"/>
  <c r="BZD238" i="1"/>
  <c r="BZE238" i="1"/>
  <c r="BZF238" i="1"/>
  <c r="BZG238" i="1"/>
  <c r="BZH238" i="1"/>
  <c r="BZI238" i="1"/>
  <c r="BZJ238" i="1"/>
  <c r="BZK238" i="1"/>
  <c r="BZL238" i="1"/>
  <c r="BZM238" i="1"/>
  <c r="BZN238" i="1"/>
  <c r="BZO238" i="1"/>
  <c r="BZP238" i="1"/>
  <c r="BZQ238" i="1"/>
  <c r="BZR238" i="1"/>
  <c r="BZS238" i="1"/>
  <c r="BZT238" i="1"/>
  <c r="BZU238" i="1"/>
  <c r="BZV238" i="1"/>
  <c r="BZW238" i="1"/>
  <c r="BZX238" i="1"/>
  <c r="BZY238" i="1"/>
  <c r="BZZ238" i="1"/>
  <c r="CAA238" i="1"/>
  <c r="CAB238" i="1"/>
  <c r="CAC238" i="1"/>
  <c r="CAD238" i="1"/>
  <c r="CAE238" i="1"/>
  <c r="CAF238" i="1"/>
  <c r="CAG238" i="1"/>
  <c r="CAH238" i="1"/>
  <c r="CAI238" i="1"/>
  <c r="CAJ238" i="1"/>
  <c r="CAK238" i="1"/>
  <c r="CAL238" i="1"/>
  <c r="CAM238" i="1"/>
  <c r="CAN238" i="1"/>
  <c r="CAO238" i="1"/>
  <c r="CAP238" i="1"/>
  <c r="CAQ238" i="1"/>
  <c r="CAR238" i="1"/>
  <c r="CAS238" i="1"/>
  <c r="CAT238" i="1"/>
  <c r="CAU238" i="1"/>
  <c r="CAV238" i="1"/>
  <c r="CAW238" i="1"/>
  <c r="CAX238" i="1"/>
  <c r="CAY238" i="1"/>
  <c r="CAZ238" i="1"/>
  <c r="CBA238" i="1"/>
  <c r="CBB238" i="1"/>
  <c r="CBC238" i="1"/>
  <c r="CBD238" i="1"/>
  <c r="CBE238" i="1"/>
  <c r="CBF238" i="1"/>
  <c r="CBG238" i="1"/>
  <c r="CBH238" i="1"/>
  <c r="CBI238" i="1"/>
  <c r="CBJ238" i="1"/>
  <c r="CBK238" i="1"/>
  <c r="CBL238" i="1"/>
  <c r="CBM238" i="1"/>
  <c r="CBN238" i="1"/>
  <c r="CBO238" i="1"/>
  <c r="CBP238" i="1"/>
  <c r="CBQ238" i="1"/>
  <c r="CBR238" i="1"/>
  <c r="CBS238" i="1"/>
  <c r="CBT238" i="1"/>
  <c r="CBU238" i="1"/>
  <c r="CBV238" i="1"/>
  <c r="CBW238" i="1"/>
  <c r="CBX238" i="1"/>
  <c r="CBY238" i="1"/>
  <c r="CBZ238" i="1"/>
  <c r="CCA238" i="1"/>
  <c r="CCB238" i="1"/>
  <c r="CCC238" i="1"/>
  <c r="CCD238" i="1"/>
  <c r="CCE238" i="1"/>
  <c r="CCF238" i="1"/>
  <c r="CCG238" i="1"/>
  <c r="CCH238" i="1"/>
  <c r="CCI238" i="1"/>
  <c r="CCJ238" i="1"/>
  <c r="CCK238" i="1"/>
  <c r="CCL238" i="1"/>
  <c r="CCM238" i="1"/>
  <c r="CCN238" i="1"/>
  <c r="CCO238" i="1"/>
  <c r="CCP238" i="1"/>
  <c r="CCQ238" i="1"/>
  <c r="CCR238" i="1"/>
  <c r="CCS238" i="1"/>
  <c r="CCT238" i="1"/>
  <c r="CCU238" i="1"/>
  <c r="CCV238" i="1"/>
  <c r="CCW238" i="1"/>
  <c r="CCX238" i="1"/>
  <c r="CCY238" i="1"/>
  <c r="CCZ238" i="1"/>
  <c r="CDA238" i="1"/>
  <c r="CDB238" i="1"/>
  <c r="CDC238" i="1"/>
  <c r="CDD238" i="1"/>
  <c r="CDE238" i="1"/>
  <c r="CDF238" i="1"/>
  <c r="CDG238" i="1"/>
  <c r="CDH238" i="1"/>
  <c r="CDI238" i="1"/>
  <c r="CDJ238" i="1"/>
  <c r="CDK238" i="1"/>
  <c r="CDL238" i="1"/>
  <c r="CDM238" i="1"/>
  <c r="CDN238" i="1"/>
  <c r="CDO238" i="1"/>
  <c r="CDP238" i="1"/>
  <c r="CDQ238" i="1"/>
  <c r="CDR238" i="1"/>
  <c r="CDS238" i="1"/>
  <c r="CDT238" i="1"/>
  <c r="CDU238" i="1"/>
  <c r="CDV238" i="1"/>
  <c r="CDW238" i="1"/>
  <c r="CDX238" i="1"/>
  <c r="CDY238" i="1"/>
  <c r="CDZ238" i="1"/>
  <c r="CEA238" i="1"/>
  <c r="CEB238" i="1"/>
  <c r="CEC238" i="1"/>
  <c r="CED238" i="1"/>
  <c r="CEE238" i="1"/>
  <c r="CEF238" i="1"/>
  <c r="CEG238" i="1"/>
  <c r="CEH238" i="1"/>
  <c r="CEI238" i="1"/>
  <c r="CEJ238" i="1"/>
  <c r="CEK238" i="1"/>
  <c r="CEL238" i="1"/>
  <c r="CEM238" i="1"/>
  <c r="CEN238" i="1"/>
  <c r="CEO238" i="1"/>
  <c r="CEP238" i="1"/>
  <c r="CEQ238" i="1"/>
  <c r="CER238" i="1"/>
  <c r="CES238" i="1"/>
  <c r="CET238" i="1"/>
  <c r="CEU238" i="1"/>
  <c r="CEV238" i="1"/>
  <c r="CEW238" i="1"/>
  <c r="CEX238" i="1"/>
  <c r="CEY238" i="1"/>
  <c r="CEZ238" i="1"/>
  <c r="CFA238" i="1"/>
  <c r="CFB238" i="1"/>
  <c r="CFC238" i="1"/>
  <c r="CFD238" i="1"/>
  <c r="CFE238" i="1"/>
  <c r="CFF238" i="1"/>
  <c r="CFG238" i="1"/>
  <c r="CFH238" i="1"/>
  <c r="CFI238" i="1"/>
  <c r="CFJ238" i="1"/>
  <c r="CFK238" i="1"/>
  <c r="CFL238" i="1"/>
  <c r="CFM238" i="1"/>
  <c r="CFN238" i="1"/>
  <c r="CFO238" i="1"/>
  <c r="CFP238" i="1"/>
  <c r="CFQ238" i="1"/>
  <c r="CFR238" i="1"/>
  <c r="CFS238" i="1"/>
  <c r="CFT238" i="1"/>
  <c r="CFU238" i="1"/>
  <c r="CFV238" i="1"/>
  <c r="CFW238" i="1"/>
  <c r="CFX238" i="1"/>
  <c r="CFY238" i="1"/>
  <c r="CFZ238" i="1"/>
  <c r="CGA238" i="1"/>
  <c r="CGB238" i="1"/>
  <c r="CGC238" i="1"/>
  <c r="CGD238" i="1"/>
  <c r="CGE238" i="1"/>
  <c r="CGF238" i="1"/>
  <c r="CGG238" i="1"/>
  <c r="CGH238" i="1"/>
  <c r="CGI238" i="1"/>
  <c r="CGJ238" i="1"/>
  <c r="CGK238" i="1"/>
  <c r="CGL238" i="1"/>
  <c r="CGM238" i="1"/>
  <c r="CGN238" i="1"/>
  <c r="CGO238" i="1"/>
  <c r="CGP238" i="1"/>
  <c r="CGQ238" i="1"/>
  <c r="CGR238" i="1"/>
  <c r="CGS238" i="1"/>
  <c r="CGT238" i="1"/>
  <c r="CGU238" i="1"/>
  <c r="CGV238" i="1"/>
  <c r="CGW238" i="1"/>
  <c r="CGX238" i="1"/>
  <c r="CGY238" i="1"/>
  <c r="CGZ238" i="1"/>
  <c r="CHA238" i="1"/>
  <c r="CHB238" i="1"/>
  <c r="CHC238" i="1"/>
  <c r="CHD238" i="1"/>
  <c r="CHE238" i="1"/>
  <c r="CHF238" i="1"/>
  <c r="CHG238" i="1"/>
  <c r="CHH238" i="1"/>
  <c r="CHI238" i="1"/>
  <c r="CHJ238" i="1"/>
  <c r="CHK238" i="1"/>
  <c r="CHL238" i="1"/>
  <c r="CHM238" i="1"/>
  <c r="CHN238" i="1"/>
  <c r="CHO238" i="1"/>
  <c r="CHP238" i="1"/>
  <c r="CHQ238" i="1"/>
  <c r="CHR238" i="1"/>
  <c r="CHS238" i="1"/>
  <c r="CHT238" i="1"/>
  <c r="CHU238" i="1"/>
  <c r="CHV238" i="1"/>
  <c r="CHW238" i="1"/>
  <c r="CHX238" i="1"/>
  <c r="CHY238" i="1"/>
  <c r="CHZ238" i="1"/>
  <c r="CIA238" i="1"/>
  <c r="CIB238" i="1"/>
  <c r="CIC238" i="1"/>
  <c r="CID238" i="1"/>
  <c r="CIE238" i="1"/>
  <c r="CIF238" i="1"/>
  <c r="CIG238" i="1"/>
  <c r="CIH238" i="1"/>
  <c r="CII238" i="1"/>
  <c r="CIJ238" i="1"/>
  <c r="CIK238" i="1"/>
  <c r="CIL238" i="1"/>
  <c r="CIM238" i="1"/>
  <c r="CIN238" i="1"/>
  <c r="CIO238" i="1"/>
  <c r="CIP238" i="1"/>
  <c r="CIQ238" i="1"/>
  <c r="CIR238" i="1"/>
  <c r="CIS238" i="1"/>
  <c r="CIT238" i="1"/>
  <c r="CIU238" i="1"/>
  <c r="CIV238" i="1"/>
  <c r="CIW238" i="1"/>
  <c r="CIX238" i="1"/>
  <c r="CIY238" i="1"/>
  <c r="CIZ238" i="1"/>
  <c r="CJA238" i="1"/>
  <c r="CJB238" i="1"/>
  <c r="CJC238" i="1"/>
  <c r="CJD238" i="1"/>
  <c r="CJE238" i="1"/>
  <c r="CJF238" i="1"/>
  <c r="CJG238" i="1"/>
  <c r="CJH238" i="1"/>
  <c r="CJI238" i="1"/>
  <c r="CJJ238" i="1"/>
  <c r="CJK238" i="1"/>
  <c r="CJL238" i="1"/>
  <c r="CJM238" i="1"/>
  <c r="CJN238" i="1"/>
  <c r="CJO238" i="1"/>
  <c r="CJP238" i="1"/>
  <c r="CJQ238" i="1"/>
  <c r="CJR238" i="1"/>
  <c r="CJS238" i="1"/>
  <c r="CJT238" i="1"/>
  <c r="CJU238" i="1"/>
  <c r="CJV238" i="1"/>
  <c r="CJW238" i="1"/>
  <c r="CJX238" i="1"/>
  <c r="CJY238" i="1"/>
  <c r="CJZ238" i="1"/>
  <c r="CKA238" i="1"/>
  <c r="CKB238" i="1"/>
  <c r="CKC238" i="1"/>
  <c r="CKD238" i="1"/>
  <c r="CKE238" i="1"/>
  <c r="CKF238" i="1"/>
  <c r="CKG238" i="1"/>
  <c r="CKH238" i="1"/>
  <c r="CKI238" i="1"/>
  <c r="CKJ238" i="1"/>
  <c r="CKK238" i="1"/>
  <c r="CKL238" i="1"/>
  <c r="CKM238" i="1"/>
  <c r="CKN238" i="1"/>
  <c r="CKO238" i="1"/>
  <c r="CKP238" i="1"/>
  <c r="CKQ238" i="1"/>
  <c r="CKR238" i="1"/>
  <c r="CKS238" i="1"/>
  <c r="CKT238" i="1"/>
  <c r="CKU238" i="1"/>
  <c r="CKV238" i="1"/>
  <c r="CKW238" i="1"/>
  <c r="CKX238" i="1"/>
  <c r="CKY238" i="1"/>
  <c r="CKZ238" i="1"/>
  <c r="CLA238" i="1"/>
  <c r="CLB238" i="1"/>
  <c r="CLC238" i="1"/>
  <c r="CLD238" i="1"/>
  <c r="CLE238" i="1"/>
  <c r="CLF238" i="1"/>
  <c r="CLG238" i="1"/>
  <c r="CLH238" i="1"/>
  <c r="CLI238" i="1"/>
  <c r="CLJ238" i="1"/>
  <c r="CLK238" i="1"/>
  <c r="CLL238" i="1"/>
  <c r="CLM238" i="1"/>
  <c r="CLN238" i="1"/>
  <c r="CLO238" i="1"/>
  <c r="CLP238" i="1"/>
  <c r="CLQ238" i="1"/>
  <c r="CLR238" i="1"/>
  <c r="CLS238" i="1"/>
  <c r="CLT238" i="1"/>
  <c r="CLU238" i="1"/>
  <c r="CLV238" i="1"/>
  <c r="CLW238" i="1"/>
  <c r="CLX238" i="1"/>
  <c r="CLY238" i="1"/>
  <c r="CLZ238" i="1"/>
  <c r="CMA238" i="1"/>
  <c r="CMB238" i="1"/>
  <c r="CMC238" i="1"/>
  <c r="CMD238" i="1"/>
  <c r="CME238" i="1"/>
  <c r="CMF238" i="1"/>
  <c r="CMG238" i="1"/>
  <c r="CMH238" i="1"/>
  <c r="CMI238" i="1"/>
  <c r="CMJ238" i="1"/>
  <c r="CMK238" i="1"/>
  <c r="CML238" i="1"/>
  <c r="CMM238" i="1"/>
  <c r="CMN238" i="1"/>
  <c r="CMO238" i="1"/>
  <c r="CMP238" i="1"/>
  <c r="CMQ238" i="1"/>
  <c r="CMR238" i="1"/>
  <c r="CMS238" i="1"/>
  <c r="CMT238" i="1"/>
  <c r="CMU238" i="1"/>
  <c r="CMV238" i="1"/>
  <c r="CMW238" i="1"/>
  <c r="CMX238" i="1"/>
  <c r="CMY238" i="1"/>
  <c r="CMZ238" i="1"/>
  <c r="CNA238" i="1"/>
  <c r="CNB238" i="1"/>
  <c r="CNC238" i="1"/>
  <c r="CND238" i="1"/>
  <c r="CNE238" i="1"/>
  <c r="CNF238" i="1"/>
  <c r="CNG238" i="1"/>
  <c r="CNH238" i="1"/>
  <c r="CNI238" i="1"/>
  <c r="CNJ238" i="1"/>
  <c r="CNK238" i="1"/>
  <c r="CNL238" i="1"/>
  <c r="CNM238" i="1"/>
  <c r="CNN238" i="1"/>
  <c r="CNO238" i="1"/>
  <c r="CNP238" i="1"/>
  <c r="CNQ238" i="1"/>
  <c r="CNR238" i="1"/>
  <c r="CNS238" i="1"/>
  <c r="CNT238" i="1"/>
  <c r="CNU238" i="1"/>
  <c r="CNV238" i="1"/>
  <c r="CNW238" i="1"/>
  <c r="CNX238" i="1"/>
  <c r="CNY238" i="1"/>
  <c r="CNZ238" i="1"/>
  <c r="COA238" i="1"/>
  <c r="COB238" i="1"/>
  <c r="COC238" i="1"/>
  <c r="COD238" i="1"/>
  <c r="COE238" i="1"/>
  <c r="COF238" i="1"/>
  <c r="COG238" i="1"/>
  <c r="COH238" i="1"/>
  <c r="COI238" i="1"/>
  <c r="COJ238" i="1"/>
  <c r="COK238" i="1"/>
  <c r="COL238" i="1"/>
  <c r="COM238" i="1"/>
  <c r="CON238" i="1"/>
  <c r="COO238" i="1"/>
  <c r="COP238" i="1"/>
  <c r="COQ238" i="1"/>
  <c r="COR238" i="1"/>
  <c r="COS238" i="1"/>
  <c r="COT238" i="1"/>
  <c r="COU238" i="1"/>
  <c r="COV238" i="1"/>
  <c r="COW238" i="1"/>
  <c r="COX238" i="1"/>
  <c r="COY238" i="1"/>
  <c r="COZ238" i="1"/>
  <c r="CPA238" i="1"/>
  <c r="CPB238" i="1"/>
  <c r="CPC238" i="1"/>
  <c r="CPD238" i="1"/>
  <c r="CPE238" i="1"/>
  <c r="CPF238" i="1"/>
  <c r="CPG238" i="1"/>
  <c r="CPH238" i="1"/>
  <c r="CPI238" i="1"/>
  <c r="CPJ238" i="1"/>
  <c r="CPK238" i="1"/>
  <c r="CPL238" i="1"/>
  <c r="CPM238" i="1"/>
  <c r="CPN238" i="1"/>
  <c r="CPO238" i="1"/>
  <c r="CPP238" i="1"/>
  <c r="CPQ238" i="1"/>
  <c r="CPR238" i="1"/>
  <c r="CPS238" i="1"/>
  <c r="CPT238" i="1"/>
  <c r="CPU238" i="1"/>
  <c r="CPV238" i="1"/>
  <c r="CPW238" i="1"/>
  <c r="CPX238" i="1"/>
  <c r="CPY238" i="1"/>
  <c r="CPZ238" i="1"/>
  <c r="CQA238" i="1"/>
  <c r="CQB238" i="1"/>
  <c r="CQC238" i="1"/>
  <c r="CQD238" i="1"/>
  <c r="CQE238" i="1"/>
  <c r="CQF238" i="1"/>
  <c r="CQG238" i="1"/>
  <c r="CQH238" i="1"/>
  <c r="CQI238" i="1"/>
  <c r="CQJ238" i="1"/>
  <c r="CQK238" i="1"/>
  <c r="CQL238" i="1"/>
  <c r="CQM238" i="1"/>
  <c r="CQN238" i="1"/>
  <c r="CQO238" i="1"/>
  <c r="CQP238" i="1"/>
  <c r="CQQ238" i="1"/>
  <c r="CQR238" i="1"/>
  <c r="CQS238" i="1"/>
  <c r="CQT238" i="1"/>
  <c r="CQU238" i="1"/>
  <c r="CQV238" i="1"/>
  <c r="CQW238" i="1"/>
  <c r="CQX238" i="1"/>
  <c r="CQY238" i="1"/>
  <c r="CQZ238" i="1"/>
  <c r="CRA238" i="1"/>
  <c r="CRB238" i="1"/>
  <c r="CRC238" i="1"/>
  <c r="CRD238" i="1"/>
  <c r="CRE238" i="1"/>
  <c r="CRF238" i="1"/>
  <c r="CRG238" i="1"/>
  <c r="CRH238" i="1"/>
  <c r="CRI238" i="1"/>
  <c r="CRJ238" i="1"/>
  <c r="CRK238" i="1"/>
  <c r="CRL238" i="1"/>
  <c r="CRM238" i="1"/>
  <c r="CRN238" i="1"/>
  <c r="CRO238" i="1"/>
  <c r="CRP238" i="1"/>
  <c r="CRQ238" i="1"/>
  <c r="CRR238" i="1"/>
  <c r="CRS238" i="1"/>
  <c r="CRT238" i="1"/>
  <c r="CRU238" i="1"/>
  <c r="CRV238" i="1"/>
  <c r="CRW238" i="1"/>
  <c r="CRX238" i="1"/>
  <c r="CRY238" i="1"/>
  <c r="CRZ238" i="1"/>
  <c r="CSA238" i="1"/>
  <c r="CSB238" i="1"/>
  <c r="CSC238" i="1"/>
  <c r="CSD238" i="1"/>
  <c r="CSE238" i="1"/>
  <c r="CSF238" i="1"/>
  <c r="CSG238" i="1"/>
  <c r="CSH238" i="1"/>
  <c r="CSI238" i="1"/>
  <c r="CSJ238" i="1"/>
  <c r="CSK238" i="1"/>
  <c r="CSL238" i="1"/>
  <c r="CSM238" i="1"/>
  <c r="CSN238" i="1"/>
  <c r="CSO238" i="1"/>
  <c r="CSP238" i="1"/>
  <c r="CSQ238" i="1"/>
  <c r="CSR238" i="1"/>
  <c r="CSS238" i="1"/>
  <c r="CST238" i="1"/>
  <c r="CSU238" i="1"/>
  <c r="CSV238" i="1"/>
  <c r="CSW238" i="1"/>
  <c r="CSX238" i="1"/>
  <c r="CSY238" i="1"/>
  <c r="CSZ238" i="1"/>
  <c r="CTA238" i="1"/>
  <c r="CTB238" i="1"/>
  <c r="CTC238" i="1"/>
  <c r="CTD238" i="1"/>
  <c r="CTE238" i="1"/>
  <c r="CTF238" i="1"/>
  <c r="CTG238" i="1"/>
  <c r="CTH238" i="1"/>
  <c r="CTI238" i="1"/>
  <c r="CTJ238" i="1"/>
  <c r="CTK238" i="1"/>
  <c r="CTL238" i="1"/>
  <c r="CTM238" i="1"/>
  <c r="CTN238" i="1"/>
  <c r="CTO238" i="1"/>
  <c r="CTP238" i="1"/>
  <c r="CTQ238" i="1"/>
  <c r="CTR238" i="1"/>
  <c r="CTS238" i="1"/>
  <c r="CTT238" i="1"/>
  <c r="CTU238" i="1"/>
  <c r="CTV238" i="1"/>
  <c r="CTW238" i="1"/>
  <c r="CTX238" i="1"/>
  <c r="CTY238" i="1"/>
  <c r="CTZ238" i="1"/>
  <c r="CUA238" i="1"/>
  <c r="CUB238" i="1"/>
  <c r="CUC238" i="1"/>
  <c r="CUD238" i="1"/>
  <c r="CUE238" i="1"/>
  <c r="CUF238" i="1"/>
  <c r="CUG238" i="1"/>
  <c r="CUH238" i="1"/>
  <c r="CUI238" i="1"/>
  <c r="CUJ238" i="1"/>
  <c r="CUK238" i="1"/>
  <c r="CUL238" i="1"/>
  <c r="CUM238" i="1"/>
  <c r="CUN238" i="1"/>
  <c r="CUO238" i="1"/>
  <c r="CUP238" i="1"/>
  <c r="CUQ238" i="1"/>
  <c r="CUR238" i="1"/>
  <c r="CUS238" i="1"/>
  <c r="CUT238" i="1"/>
  <c r="CUU238" i="1"/>
  <c r="CUV238" i="1"/>
  <c r="CUW238" i="1"/>
  <c r="CUX238" i="1"/>
  <c r="CUY238" i="1"/>
  <c r="CUZ238" i="1"/>
  <c r="CVA238" i="1"/>
  <c r="CVB238" i="1"/>
  <c r="CVC238" i="1"/>
  <c r="CVD238" i="1"/>
  <c r="CVE238" i="1"/>
  <c r="CVF238" i="1"/>
  <c r="CVG238" i="1"/>
  <c r="CVH238" i="1"/>
  <c r="CVI238" i="1"/>
  <c r="CVJ238" i="1"/>
  <c r="CVK238" i="1"/>
  <c r="CVL238" i="1"/>
  <c r="CVM238" i="1"/>
  <c r="CVN238" i="1"/>
  <c r="CVO238" i="1"/>
  <c r="CVP238" i="1"/>
  <c r="CVQ238" i="1"/>
  <c r="CVR238" i="1"/>
  <c r="CVS238" i="1"/>
  <c r="CVT238" i="1"/>
  <c r="CVU238" i="1"/>
  <c r="CVV238" i="1"/>
  <c r="CVW238" i="1"/>
  <c r="CVX238" i="1"/>
  <c r="CVY238" i="1"/>
  <c r="CVZ238" i="1"/>
  <c r="CWA238" i="1"/>
  <c r="CWB238" i="1"/>
  <c r="CWC238" i="1"/>
  <c r="CWD238" i="1"/>
  <c r="CWE238" i="1"/>
  <c r="CWF238" i="1"/>
  <c r="CWG238" i="1"/>
  <c r="CWH238" i="1"/>
  <c r="CWI238" i="1"/>
  <c r="CWJ238" i="1"/>
  <c r="CWK238" i="1"/>
  <c r="CWL238" i="1"/>
  <c r="CWM238" i="1"/>
  <c r="CWN238" i="1"/>
  <c r="CWO238" i="1"/>
  <c r="CWP238" i="1"/>
  <c r="CWQ238" i="1"/>
  <c r="CWR238" i="1"/>
  <c r="CWS238" i="1"/>
  <c r="CWT238" i="1"/>
  <c r="CWU238" i="1"/>
  <c r="CWV238" i="1"/>
  <c r="CWW238" i="1"/>
  <c r="CWX238" i="1"/>
  <c r="CWY238" i="1"/>
  <c r="CWZ238" i="1"/>
  <c r="CXA238" i="1"/>
  <c r="CXB238" i="1"/>
  <c r="CXC238" i="1"/>
  <c r="CXD238" i="1"/>
  <c r="CXE238" i="1"/>
  <c r="CXF238" i="1"/>
  <c r="CXG238" i="1"/>
  <c r="CXH238" i="1"/>
  <c r="CXI238" i="1"/>
  <c r="CXJ238" i="1"/>
  <c r="CXK238" i="1"/>
  <c r="CXL238" i="1"/>
  <c r="CXM238" i="1"/>
  <c r="CXN238" i="1"/>
  <c r="CXO238" i="1"/>
  <c r="CXP238" i="1"/>
  <c r="CXQ238" i="1"/>
  <c r="CXR238" i="1"/>
  <c r="CXS238" i="1"/>
  <c r="CXT238" i="1"/>
  <c r="CXU238" i="1"/>
  <c r="CXV238" i="1"/>
  <c r="CXW238" i="1"/>
  <c r="CXX238" i="1"/>
  <c r="CXY238" i="1"/>
  <c r="CXZ238" i="1"/>
  <c r="CYA238" i="1"/>
  <c r="CYB238" i="1"/>
  <c r="CYC238" i="1"/>
  <c r="CYD238" i="1"/>
  <c r="CYE238" i="1"/>
  <c r="CYF238" i="1"/>
  <c r="CYG238" i="1"/>
  <c r="CYH238" i="1"/>
  <c r="CYI238" i="1"/>
  <c r="CYJ238" i="1"/>
  <c r="CYK238" i="1"/>
  <c r="CYL238" i="1"/>
  <c r="CYM238" i="1"/>
  <c r="CYN238" i="1"/>
  <c r="CYO238" i="1"/>
  <c r="CYP238" i="1"/>
  <c r="CYQ238" i="1"/>
  <c r="CYR238" i="1"/>
  <c r="CYS238" i="1"/>
  <c r="CYT238" i="1"/>
  <c r="CYU238" i="1"/>
  <c r="CYV238" i="1"/>
  <c r="CYW238" i="1"/>
  <c r="CYX238" i="1"/>
  <c r="CYY238" i="1"/>
  <c r="CYZ238" i="1"/>
  <c r="CZA238" i="1"/>
  <c r="CZB238" i="1"/>
  <c r="CZC238" i="1"/>
  <c r="CZD238" i="1"/>
  <c r="CZE238" i="1"/>
  <c r="CZF238" i="1"/>
  <c r="CZG238" i="1"/>
  <c r="CZH238" i="1"/>
  <c r="CZI238" i="1"/>
  <c r="CZJ238" i="1"/>
  <c r="CZK238" i="1"/>
  <c r="CZL238" i="1"/>
  <c r="CZM238" i="1"/>
  <c r="CZN238" i="1"/>
  <c r="CZO238" i="1"/>
  <c r="CZP238" i="1"/>
  <c r="CZQ238" i="1"/>
  <c r="CZR238" i="1"/>
  <c r="CZS238" i="1"/>
  <c r="CZT238" i="1"/>
  <c r="CZU238" i="1"/>
  <c r="CZV238" i="1"/>
  <c r="CZW238" i="1"/>
  <c r="CZX238" i="1"/>
  <c r="CZY238" i="1"/>
  <c r="CZZ238" i="1"/>
  <c r="DAA238" i="1"/>
  <c r="DAB238" i="1"/>
  <c r="DAC238" i="1"/>
  <c r="DAD238" i="1"/>
  <c r="DAE238" i="1"/>
  <c r="DAF238" i="1"/>
  <c r="DAG238" i="1"/>
  <c r="DAH238" i="1"/>
  <c r="DAI238" i="1"/>
  <c r="DAJ238" i="1"/>
  <c r="DAK238" i="1"/>
  <c r="DAL238" i="1"/>
  <c r="DAM238" i="1"/>
  <c r="DAN238" i="1"/>
  <c r="DAO238" i="1"/>
  <c r="DAP238" i="1"/>
  <c r="DAQ238" i="1"/>
  <c r="DAR238" i="1"/>
  <c r="DAS238" i="1"/>
  <c r="DAT238" i="1"/>
  <c r="DAU238" i="1"/>
  <c r="DAV238" i="1"/>
  <c r="DAW238" i="1"/>
  <c r="DAX238" i="1"/>
  <c r="DAY238" i="1"/>
  <c r="DAZ238" i="1"/>
  <c r="DBA238" i="1"/>
  <c r="DBB238" i="1"/>
  <c r="DBC238" i="1"/>
  <c r="DBD238" i="1"/>
  <c r="DBE238" i="1"/>
  <c r="DBF238" i="1"/>
  <c r="DBG238" i="1"/>
  <c r="DBH238" i="1"/>
  <c r="DBI238" i="1"/>
  <c r="DBJ238" i="1"/>
  <c r="DBK238" i="1"/>
  <c r="DBL238" i="1"/>
  <c r="DBM238" i="1"/>
  <c r="DBN238" i="1"/>
  <c r="DBO238" i="1"/>
  <c r="DBP238" i="1"/>
  <c r="DBQ238" i="1"/>
  <c r="DBR238" i="1"/>
  <c r="DBS238" i="1"/>
  <c r="DBT238" i="1"/>
  <c r="DBU238" i="1"/>
  <c r="DBV238" i="1"/>
  <c r="DBW238" i="1"/>
  <c r="DBX238" i="1"/>
  <c r="DBY238" i="1"/>
  <c r="DBZ238" i="1"/>
  <c r="DCA238" i="1"/>
  <c r="DCB238" i="1"/>
  <c r="DCC238" i="1"/>
  <c r="DCD238" i="1"/>
  <c r="DCE238" i="1"/>
  <c r="DCF238" i="1"/>
  <c r="DCG238" i="1"/>
  <c r="DCH238" i="1"/>
  <c r="DCI238" i="1"/>
  <c r="DCJ238" i="1"/>
  <c r="DCK238" i="1"/>
  <c r="DCL238" i="1"/>
  <c r="DCM238" i="1"/>
  <c r="DCN238" i="1"/>
  <c r="DCO238" i="1"/>
  <c r="DCP238" i="1"/>
  <c r="DCQ238" i="1"/>
  <c r="DCR238" i="1"/>
  <c r="DCS238" i="1"/>
  <c r="DCT238" i="1"/>
  <c r="DCU238" i="1"/>
  <c r="DCV238" i="1"/>
  <c r="DCW238" i="1"/>
  <c r="DCX238" i="1"/>
  <c r="DCY238" i="1"/>
  <c r="DCZ238" i="1"/>
  <c r="DDA238" i="1"/>
  <c r="DDB238" i="1"/>
  <c r="DDC238" i="1"/>
  <c r="DDD238" i="1"/>
  <c r="DDE238" i="1"/>
  <c r="DDF238" i="1"/>
  <c r="DDG238" i="1"/>
  <c r="DDH238" i="1"/>
  <c r="DDI238" i="1"/>
  <c r="DDJ238" i="1"/>
  <c r="DDK238" i="1"/>
  <c r="DDL238" i="1"/>
  <c r="DDM238" i="1"/>
  <c r="DDN238" i="1"/>
  <c r="DDO238" i="1"/>
  <c r="DDP238" i="1"/>
  <c r="DDQ238" i="1"/>
  <c r="DDR238" i="1"/>
  <c r="DDS238" i="1"/>
  <c r="DDT238" i="1"/>
  <c r="DDU238" i="1"/>
  <c r="DDV238" i="1"/>
  <c r="DDW238" i="1"/>
  <c r="DDX238" i="1"/>
  <c r="DDY238" i="1"/>
  <c r="DDZ238" i="1"/>
  <c r="DEA238" i="1"/>
  <c r="DEB238" i="1"/>
  <c r="DEC238" i="1"/>
  <c r="DED238" i="1"/>
  <c r="DEE238" i="1"/>
  <c r="DEF238" i="1"/>
  <c r="DEG238" i="1"/>
  <c r="DEH238" i="1"/>
  <c r="DEI238" i="1"/>
  <c r="DEJ238" i="1"/>
  <c r="DEK238" i="1"/>
  <c r="DEL238" i="1"/>
  <c r="DEM238" i="1"/>
  <c r="DEN238" i="1"/>
  <c r="DEO238" i="1"/>
  <c r="DEP238" i="1"/>
  <c r="DEQ238" i="1"/>
  <c r="DER238" i="1"/>
  <c r="DES238" i="1"/>
  <c r="DET238" i="1"/>
  <c r="DEU238" i="1"/>
  <c r="DEV238" i="1"/>
  <c r="DEW238" i="1"/>
  <c r="DEX238" i="1"/>
  <c r="DEY238" i="1"/>
  <c r="DEZ238" i="1"/>
  <c r="DFA238" i="1"/>
  <c r="DFB238" i="1"/>
  <c r="DFC238" i="1"/>
  <c r="DFD238" i="1"/>
  <c r="DFE238" i="1"/>
  <c r="DFF238" i="1"/>
  <c r="DFG238" i="1"/>
  <c r="DFH238" i="1"/>
  <c r="DFI238" i="1"/>
  <c r="DFJ238" i="1"/>
  <c r="DFK238" i="1"/>
  <c r="DFL238" i="1"/>
  <c r="DFM238" i="1"/>
  <c r="DFN238" i="1"/>
  <c r="DFO238" i="1"/>
  <c r="DFP238" i="1"/>
  <c r="DFQ238" i="1"/>
  <c r="DFR238" i="1"/>
  <c r="DFS238" i="1"/>
  <c r="DFT238" i="1"/>
  <c r="DFU238" i="1"/>
  <c r="DFV238" i="1"/>
  <c r="DFW238" i="1"/>
  <c r="DFX238" i="1"/>
  <c r="DFY238" i="1"/>
  <c r="DFZ238" i="1"/>
  <c r="DGA238" i="1"/>
  <c r="DGB238" i="1"/>
  <c r="DGC238" i="1"/>
  <c r="DGD238" i="1"/>
  <c r="DGE238" i="1"/>
  <c r="DGF238" i="1"/>
  <c r="DGG238" i="1"/>
  <c r="DGH238" i="1"/>
  <c r="DGI238" i="1"/>
  <c r="DGJ238" i="1"/>
  <c r="DGK238" i="1"/>
  <c r="DGL238" i="1"/>
  <c r="DGM238" i="1"/>
  <c r="DGN238" i="1"/>
  <c r="DGO238" i="1"/>
  <c r="DGP238" i="1"/>
  <c r="DGQ238" i="1"/>
  <c r="DGR238" i="1"/>
  <c r="DGS238" i="1"/>
  <c r="DGT238" i="1"/>
  <c r="DGU238" i="1"/>
  <c r="DGV238" i="1"/>
  <c r="DGW238" i="1"/>
  <c r="DGX238" i="1"/>
  <c r="DGY238" i="1"/>
  <c r="DGZ238" i="1"/>
  <c r="DHA238" i="1"/>
  <c r="DHB238" i="1"/>
  <c r="DHC238" i="1"/>
  <c r="DHD238" i="1"/>
  <c r="DHE238" i="1"/>
  <c r="DHF238" i="1"/>
  <c r="DHG238" i="1"/>
  <c r="DHH238" i="1"/>
  <c r="DHI238" i="1"/>
  <c r="DHJ238" i="1"/>
  <c r="DHK238" i="1"/>
  <c r="DHL238" i="1"/>
  <c r="DHM238" i="1"/>
  <c r="DHN238" i="1"/>
  <c r="DHO238" i="1"/>
  <c r="DHP238" i="1"/>
  <c r="DHQ238" i="1"/>
  <c r="DHR238" i="1"/>
  <c r="DHS238" i="1"/>
  <c r="DHT238" i="1"/>
  <c r="DHU238" i="1"/>
  <c r="DHV238" i="1"/>
  <c r="DHW238" i="1"/>
  <c r="DHX238" i="1"/>
  <c r="DHY238" i="1"/>
  <c r="DHZ238" i="1"/>
  <c r="DIA238" i="1"/>
  <c r="DIB238" i="1"/>
  <c r="DIC238" i="1"/>
  <c r="DID238" i="1"/>
  <c r="DIE238" i="1"/>
  <c r="DIF238" i="1"/>
  <c r="DIG238" i="1"/>
  <c r="DIH238" i="1"/>
  <c r="DII238" i="1"/>
  <c r="DIJ238" i="1"/>
  <c r="DIK238" i="1"/>
  <c r="DIL238" i="1"/>
  <c r="DIM238" i="1"/>
  <c r="DIN238" i="1"/>
  <c r="DIO238" i="1"/>
  <c r="DIP238" i="1"/>
  <c r="DIQ238" i="1"/>
  <c r="DIR238" i="1"/>
  <c r="DIS238" i="1"/>
  <c r="DIT238" i="1"/>
  <c r="DIU238" i="1"/>
  <c r="DIV238" i="1"/>
  <c r="DIW238" i="1"/>
  <c r="DIX238" i="1"/>
  <c r="DIY238" i="1"/>
  <c r="DIZ238" i="1"/>
  <c r="DJA238" i="1"/>
  <c r="DJB238" i="1"/>
  <c r="DJC238" i="1"/>
  <c r="DJD238" i="1"/>
  <c r="DJE238" i="1"/>
  <c r="DJF238" i="1"/>
  <c r="DJG238" i="1"/>
  <c r="DJH238" i="1"/>
  <c r="DJI238" i="1"/>
  <c r="DJJ238" i="1"/>
  <c r="DJK238" i="1"/>
  <c r="DJL238" i="1"/>
  <c r="DJM238" i="1"/>
  <c r="DJN238" i="1"/>
  <c r="DJO238" i="1"/>
  <c r="DJP238" i="1"/>
  <c r="DJQ238" i="1"/>
  <c r="DJR238" i="1"/>
  <c r="DJS238" i="1"/>
  <c r="DJT238" i="1"/>
  <c r="DJU238" i="1"/>
  <c r="DJV238" i="1"/>
  <c r="DJW238" i="1"/>
  <c r="DJX238" i="1"/>
  <c r="DJY238" i="1"/>
  <c r="DJZ238" i="1"/>
  <c r="DKA238" i="1"/>
  <c r="DKB238" i="1"/>
  <c r="DKC238" i="1"/>
  <c r="DKD238" i="1"/>
  <c r="DKE238" i="1"/>
  <c r="DKF238" i="1"/>
  <c r="DKG238" i="1"/>
  <c r="DKH238" i="1"/>
  <c r="DKI238" i="1"/>
  <c r="DKJ238" i="1"/>
  <c r="DKK238" i="1"/>
  <c r="DKL238" i="1"/>
  <c r="DKM238" i="1"/>
  <c r="DKN238" i="1"/>
  <c r="DKO238" i="1"/>
  <c r="DKP238" i="1"/>
  <c r="DKQ238" i="1"/>
  <c r="DKR238" i="1"/>
  <c r="DKS238" i="1"/>
  <c r="DKT238" i="1"/>
  <c r="DKU238" i="1"/>
  <c r="DKV238" i="1"/>
  <c r="DKW238" i="1"/>
  <c r="DKX238" i="1"/>
  <c r="DKY238" i="1"/>
  <c r="DKZ238" i="1"/>
  <c r="DLA238" i="1"/>
  <c r="DLB238" i="1"/>
  <c r="DLC238" i="1"/>
  <c r="DLD238" i="1"/>
  <c r="DLE238" i="1"/>
  <c r="DLF238" i="1"/>
  <c r="DLG238" i="1"/>
  <c r="DLH238" i="1"/>
  <c r="DLI238" i="1"/>
  <c r="DLJ238" i="1"/>
  <c r="DLK238" i="1"/>
  <c r="DLL238" i="1"/>
  <c r="DLM238" i="1"/>
  <c r="DLN238" i="1"/>
  <c r="DLO238" i="1"/>
  <c r="DLP238" i="1"/>
  <c r="DLQ238" i="1"/>
  <c r="DLR238" i="1"/>
  <c r="DLS238" i="1"/>
  <c r="DLT238" i="1"/>
  <c r="DLU238" i="1"/>
  <c r="DLV238" i="1"/>
  <c r="DLW238" i="1"/>
  <c r="DLX238" i="1"/>
  <c r="DLY238" i="1"/>
  <c r="DLZ238" i="1"/>
  <c r="DMA238" i="1"/>
  <c r="DMB238" i="1"/>
  <c r="DMC238" i="1"/>
  <c r="DMD238" i="1"/>
  <c r="DME238" i="1"/>
  <c r="DMF238" i="1"/>
  <c r="DMG238" i="1"/>
  <c r="DMH238" i="1"/>
  <c r="DMI238" i="1"/>
  <c r="DMJ238" i="1"/>
  <c r="DMK238" i="1"/>
  <c r="DML238" i="1"/>
  <c r="DMM238" i="1"/>
  <c r="DMN238" i="1"/>
  <c r="DMO238" i="1"/>
  <c r="DMP238" i="1"/>
  <c r="DMQ238" i="1"/>
  <c r="DMR238" i="1"/>
  <c r="DMS238" i="1"/>
  <c r="DMT238" i="1"/>
  <c r="DMU238" i="1"/>
  <c r="DMV238" i="1"/>
  <c r="DMW238" i="1"/>
  <c r="DMX238" i="1"/>
  <c r="DMY238" i="1"/>
  <c r="DMZ238" i="1"/>
  <c r="DNA238" i="1"/>
  <c r="DNB238" i="1"/>
  <c r="DNC238" i="1"/>
  <c r="DND238" i="1"/>
  <c r="DNE238" i="1"/>
  <c r="DNF238" i="1"/>
  <c r="DNG238" i="1"/>
  <c r="DNH238" i="1"/>
  <c r="DNI238" i="1"/>
  <c r="DNJ238" i="1"/>
  <c r="DNK238" i="1"/>
  <c r="DNL238" i="1"/>
  <c r="DNM238" i="1"/>
  <c r="DNN238" i="1"/>
  <c r="DNO238" i="1"/>
  <c r="DNP238" i="1"/>
  <c r="DNQ238" i="1"/>
  <c r="DNR238" i="1"/>
  <c r="DNS238" i="1"/>
  <c r="DNT238" i="1"/>
  <c r="DNU238" i="1"/>
  <c r="DNV238" i="1"/>
  <c r="DNW238" i="1"/>
  <c r="DNX238" i="1"/>
  <c r="DNY238" i="1"/>
  <c r="DNZ238" i="1"/>
  <c r="DOA238" i="1"/>
  <c r="DOB238" i="1"/>
  <c r="DOC238" i="1"/>
  <c r="DOD238" i="1"/>
  <c r="DOE238" i="1"/>
  <c r="DOF238" i="1"/>
  <c r="DOG238" i="1"/>
  <c r="DOH238" i="1"/>
  <c r="DOI238" i="1"/>
  <c r="DOJ238" i="1"/>
  <c r="DOK238" i="1"/>
  <c r="DOL238" i="1"/>
  <c r="DOM238" i="1"/>
  <c r="DON238" i="1"/>
  <c r="DOO238" i="1"/>
  <c r="DOP238" i="1"/>
  <c r="DOQ238" i="1"/>
  <c r="DOR238" i="1"/>
  <c r="DOS238" i="1"/>
  <c r="DOT238" i="1"/>
  <c r="DOU238" i="1"/>
  <c r="DOV238" i="1"/>
  <c r="DOW238" i="1"/>
  <c r="DOX238" i="1"/>
  <c r="DOY238" i="1"/>
  <c r="DOZ238" i="1"/>
  <c r="DPA238" i="1"/>
  <c r="DPB238" i="1"/>
  <c r="DPC238" i="1"/>
  <c r="DPD238" i="1"/>
  <c r="DPE238" i="1"/>
  <c r="DPF238" i="1"/>
  <c r="DPG238" i="1"/>
  <c r="DPH238" i="1"/>
  <c r="DPI238" i="1"/>
  <c r="DPJ238" i="1"/>
  <c r="DPK238" i="1"/>
  <c r="DPL238" i="1"/>
  <c r="DPM238" i="1"/>
  <c r="DPN238" i="1"/>
  <c r="DPO238" i="1"/>
  <c r="DPP238" i="1"/>
  <c r="DPQ238" i="1"/>
  <c r="DPR238" i="1"/>
  <c r="DPS238" i="1"/>
  <c r="DPT238" i="1"/>
  <c r="DPU238" i="1"/>
  <c r="DPV238" i="1"/>
  <c r="DPW238" i="1"/>
  <c r="DPX238" i="1"/>
  <c r="DPY238" i="1"/>
  <c r="DPZ238" i="1"/>
  <c r="DQA238" i="1"/>
  <c r="DQB238" i="1"/>
  <c r="DQC238" i="1"/>
  <c r="DQD238" i="1"/>
  <c r="DQE238" i="1"/>
  <c r="DQF238" i="1"/>
  <c r="DQG238" i="1"/>
  <c r="DQH238" i="1"/>
  <c r="DQI238" i="1"/>
  <c r="DQJ238" i="1"/>
  <c r="DQK238" i="1"/>
  <c r="DQL238" i="1"/>
  <c r="DQM238" i="1"/>
  <c r="DQN238" i="1"/>
  <c r="DQO238" i="1"/>
  <c r="DQP238" i="1"/>
  <c r="DQQ238" i="1"/>
  <c r="DQR238" i="1"/>
  <c r="DQS238" i="1"/>
  <c r="DQT238" i="1"/>
  <c r="DQU238" i="1"/>
  <c r="DQV238" i="1"/>
  <c r="DQW238" i="1"/>
  <c r="DQX238" i="1"/>
  <c r="DQY238" i="1"/>
  <c r="DQZ238" i="1"/>
  <c r="DRA238" i="1"/>
  <c r="DRB238" i="1"/>
  <c r="DRC238" i="1"/>
  <c r="DRD238" i="1"/>
  <c r="DRE238" i="1"/>
  <c r="DRF238" i="1"/>
  <c r="DRG238" i="1"/>
  <c r="DRH238" i="1"/>
  <c r="DRI238" i="1"/>
  <c r="DRJ238" i="1"/>
  <c r="DRK238" i="1"/>
  <c r="DRL238" i="1"/>
  <c r="DRM238" i="1"/>
  <c r="DRN238" i="1"/>
  <c r="DRO238" i="1"/>
  <c r="DRP238" i="1"/>
  <c r="DRQ238" i="1"/>
  <c r="DRR238" i="1"/>
  <c r="DRS238" i="1"/>
  <c r="DRT238" i="1"/>
  <c r="DRU238" i="1"/>
  <c r="DRV238" i="1"/>
  <c r="DRW238" i="1"/>
  <c r="DRX238" i="1"/>
  <c r="DRY238" i="1"/>
  <c r="DRZ238" i="1"/>
  <c r="DSA238" i="1"/>
  <c r="DSB238" i="1"/>
  <c r="DSC238" i="1"/>
  <c r="DSD238" i="1"/>
  <c r="DSE238" i="1"/>
  <c r="DSF238" i="1"/>
  <c r="DSG238" i="1"/>
  <c r="DSH238" i="1"/>
  <c r="DSI238" i="1"/>
  <c r="DSJ238" i="1"/>
  <c r="DSK238" i="1"/>
  <c r="DSL238" i="1"/>
  <c r="DSM238" i="1"/>
  <c r="DSN238" i="1"/>
  <c r="DSO238" i="1"/>
  <c r="DSP238" i="1"/>
  <c r="DSQ238" i="1"/>
  <c r="DSR238" i="1"/>
  <c r="DSS238" i="1"/>
  <c r="DST238" i="1"/>
  <c r="DSU238" i="1"/>
  <c r="DSV238" i="1"/>
  <c r="DSW238" i="1"/>
  <c r="DSX238" i="1"/>
  <c r="DSY238" i="1"/>
  <c r="DSZ238" i="1"/>
  <c r="DTA238" i="1"/>
  <c r="DTB238" i="1"/>
  <c r="DTC238" i="1"/>
  <c r="DTD238" i="1"/>
  <c r="DTE238" i="1"/>
  <c r="DTF238" i="1"/>
  <c r="DTG238" i="1"/>
  <c r="DTH238" i="1"/>
  <c r="DTI238" i="1"/>
  <c r="DTJ238" i="1"/>
  <c r="DTK238" i="1"/>
  <c r="DTL238" i="1"/>
  <c r="DTM238" i="1"/>
  <c r="DTN238" i="1"/>
  <c r="DTO238" i="1"/>
  <c r="DTP238" i="1"/>
  <c r="DTQ238" i="1"/>
  <c r="DTR238" i="1"/>
  <c r="DTS238" i="1"/>
  <c r="DTT238" i="1"/>
  <c r="DTU238" i="1"/>
  <c r="DTV238" i="1"/>
  <c r="DTW238" i="1"/>
  <c r="DTX238" i="1"/>
  <c r="DTY238" i="1"/>
  <c r="DTZ238" i="1"/>
  <c r="DUA238" i="1"/>
  <c r="DUB238" i="1"/>
  <c r="DUC238" i="1"/>
  <c r="DUD238" i="1"/>
  <c r="DUE238" i="1"/>
  <c r="DUF238" i="1"/>
  <c r="DUG238" i="1"/>
  <c r="DUH238" i="1"/>
  <c r="DUI238" i="1"/>
  <c r="DUJ238" i="1"/>
  <c r="DUK238" i="1"/>
  <c r="DUL238" i="1"/>
  <c r="DUM238" i="1"/>
  <c r="DUN238" i="1"/>
  <c r="DUO238" i="1"/>
  <c r="DUP238" i="1"/>
  <c r="DUQ238" i="1"/>
  <c r="DUR238" i="1"/>
  <c r="DUS238" i="1"/>
  <c r="DUT238" i="1"/>
  <c r="DUU238" i="1"/>
  <c r="DUV238" i="1"/>
  <c r="DUW238" i="1"/>
  <c r="DUX238" i="1"/>
  <c r="DUY238" i="1"/>
  <c r="DUZ238" i="1"/>
  <c r="DVA238" i="1"/>
  <c r="DVB238" i="1"/>
  <c r="DVC238" i="1"/>
  <c r="DVD238" i="1"/>
  <c r="DVE238" i="1"/>
  <c r="DVF238" i="1"/>
  <c r="DVG238" i="1"/>
  <c r="DVH238" i="1"/>
  <c r="DVI238" i="1"/>
  <c r="DVJ238" i="1"/>
  <c r="DVK238" i="1"/>
  <c r="DVL238" i="1"/>
  <c r="DVM238" i="1"/>
  <c r="DVN238" i="1"/>
  <c r="DVO238" i="1"/>
  <c r="DVP238" i="1"/>
  <c r="DVQ238" i="1"/>
  <c r="DVR238" i="1"/>
  <c r="DVS238" i="1"/>
  <c r="DVT238" i="1"/>
  <c r="DVU238" i="1"/>
  <c r="DVV238" i="1"/>
  <c r="DVW238" i="1"/>
  <c r="DVX238" i="1"/>
  <c r="DVY238" i="1"/>
  <c r="DVZ238" i="1"/>
  <c r="DWA238" i="1"/>
  <c r="DWB238" i="1"/>
  <c r="DWC238" i="1"/>
  <c r="DWD238" i="1"/>
  <c r="DWE238" i="1"/>
  <c r="DWF238" i="1"/>
  <c r="DWG238" i="1"/>
  <c r="DWH238" i="1"/>
  <c r="DWI238" i="1"/>
  <c r="DWJ238" i="1"/>
  <c r="DWK238" i="1"/>
  <c r="DWL238" i="1"/>
  <c r="DWM238" i="1"/>
  <c r="DWN238" i="1"/>
  <c r="DWO238" i="1"/>
  <c r="DWP238" i="1"/>
  <c r="DWQ238" i="1"/>
  <c r="DWR238" i="1"/>
  <c r="DWS238" i="1"/>
  <c r="DWT238" i="1"/>
  <c r="DWU238" i="1"/>
  <c r="DWV238" i="1"/>
  <c r="DWW238" i="1"/>
  <c r="DWX238" i="1"/>
  <c r="DWY238" i="1"/>
  <c r="DWZ238" i="1"/>
  <c r="DXA238" i="1"/>
  <c r="DXB238" i="1"/>
  <c r="DXC238" i="1"/>
  <c r="DXD238" i="1"/>
  <c r="DXE238" i="1"/>
  <c r="DXF238" i="1"/>
  <c r="DXG238" i="1"/>
  <c r="DXH238" i="1"/>
  <c r="DXI238" i="1"/>
  <c r="DXJ238" i="1"/>
  <c r="DXK238" i="1"/>
  <c r="DXL238" i="1"/>
  <c r="DXM238" i="1"/>
  <c r="DXN238" i="1"/>
  <c r="DXO238" i="1"/>
  <c r="DXP238" i="1"/>
  <c r="DXQ238" i="1"/>
  <c r="DXR238" i="1"/>
  <c r="DXS238" i="1"/>
  <c r="DXT238" i="1"/>
  <c r="DXU238" i="1"/>
  <c r="DXV238" i="1"/>
  <c r="DXW238" i="1"/>
  <c r="DXX238" i="1"/>
  <c r="DXY238" i="1"/>
  <c r="DXZ238" i="1"/>
  <c r="DYA238" i="1"/>
  <c r="DYB238" i="1"/>
  <c r="DYC238" i="1"/>
  <c r="DYD238" i="1"/>
  <c r="DYE238" i="1"/>
  <c r="DYF238" i="1"/>
  <c r="DYG238" i="1"/>
  <c r="DYH238" i="1"/>
  <c r="DYI238" i="1"/>
  <c r="DYJ238" i="1"/>
  <c r="DYK238" i="1"/>
  <c r="DYL238" i="1"/>
  <c r="DYM238" i="1"/>
  <c r="DYN238" i="1"/>
  <c r="DYO238" i="1"/>
  <c r="DYP238" i="1"/>
  <c r="DYQ238" i="1"/>
  <c r="DYR238" i="1"/>
  <c r="DYS238" i="1"/>
  <c r="DYT238" i="1"/>
  <c r="DYU238" i="1"/>
  <c r="DYV238" i="1"/>
  <c r="DYW238" i="1"/>
  <c r="DYX238" i="1"/>
  <c r="DYY238" i="1"/>
  <c r="DYZ238" i="1"/>
  <c r="DZA238" i="1"/>
  <c r="DZB238" i="1"/>
  <c r="DZC238" i="1"/>
  <c r="DZD238" i="1"/>
  <c r="DZE238" i="1"/>
  <c r="DZF238" i="1"/>
  <c r="DZG238" i="1"/>
  <c r="DZH238" i="1"/>
  <c r="DZI238" i="1"/>
  <c r="DZJ238" i="1"/>
  <c r="DZK238" i="1"/>
  <c r="DZL238" i="1"/>
  <c r="DZM238" i="1"/>
  <c r="DZN238" i="1"/>
  <c r="DZO238" i="1"/>
  <c r="DZP238" i="1"/>
  <c r="DZQ238" i="1"/>
  <c r="DZR238" i="1"/>
  <c r="DZS238" i="1"/>
  <c r="DZT238" i="1"/>
  <c r="DZU238" i="1"/>
  <c r="DZV238" i="1"/>
  <c r="DZW238" i="1"/>
  <c r="DZX238" i="1"/>
  <c r="DZY238" i="1"/>
  <c r="DZZ238" i="1"/>
  <c r="EAA238" i="1"/>
  <c r="EAB238" i="1"/>
  <c r="EAC238" i="1"/>
  <c r="EAD238" i="1"/>
  <c r="EAE238" i="1"/>
  <c r="EAF238" i="1"/>
  <c r="EAG238" i="1"/>
  <c r="EAH238" i="1"/>
  <c r="EAI238" i="1"/>
  <c r="EAJ238" i="1"/>
  <c r="EAK238" i="1"/>
  <c r="EAL238" i="1"/>
  <c r="EAM238" i="1"/>
  <c r="EAN238" i="1"/>
  <c r="EAO238" i="1"/>
  <c r="EAP238" i="1"/>
  <c r="EAQ238" i="1"/>
  <c r="EAR238" i="1"/>
  <c r="EAS238" i="1"/>
  <c r="EAT238" i="1"/>
  <c r="EAU238" i="1"/>
  <c r="EAV238" i="1"/>
  <c r="EAW238" i="1"/>
  <c r="EAX238" i="1"/>
  <c r="EAY238" i="1"/>
  <c r="EAZ238" i="1"/>
  <c r="EBA238" i="1"/>
  <c r="EBB238" i="1"/>
  <c r="EBC238" i="1"/>
  <c r="EBD238" i="1"/>
  <c r="EBE238" i="1"/>
  <c r="EBF238" i="1"/>
  <c r="EBG238" i="1"/>
  <c r="EBH238" i="1"/>
  <c r="EBI238" i="1"/>
  <c r="EBJ238" i="1"/>
  <c r="EBK238" i="1"/>
  <c r="EBL238" i="1"/>
  <c r="EBM238" i="1"/>
  <c r="EBN238" i="1"/>
  <c r="EBO238" i="1"/>
  <c r="EBP238" i="1"/>
  <c r="EBQ238" i="1"/>
  <c r="EBR238" i="1"/>
  <c r="EBS238" i="1"/>
  <c r="EBT238" i="1"/>
  <c r="EBU238" i="1"/>
  <c r="EBV238" i="1"/>
  <c r="EBW238" i="1"/>
  <c r="EBX238" i="1"/>
  <c r="EBY238" i="1"/>
  <c r="EBZ238" i="1"/>
  <c r="ECA238" i="1"/>
  <c r="ECB238" i="1"/>
  <c r="ECC238" i="1"/>
  <c r="ECD238" i="1"/>
  <c r="ECE238" i="1"/>
  <c r="ECF238" i="1"/>
  <c r="ECG238" i="1"/>
  <c r="ECH238" i="1"/>
  <c r="ECI238" i="1"/>
  <c r="ECJ238" i="1"/>
  <c r="ECK238" i="1"/>
  <c r="ECL238" i="1"/>
  <c r="ECM238" i="1"/>
  <c r="ECN238" i="1"/>
  <c r="ECO238" i="1"/>
  <c r="ECP238" i="1"/>
  <c r="ECQ238" i="1"/>
  <c r="ECR238" i="1"/>
  <c r="ECS238" i="1"/>
  <c r="ECT238" i="1"/>
  <c r="ECU238" i="1"/>
  <c r="ECV238" i="1"/>
  <c r="ECW238" i="1"/>
  <c r="ECX238" i="1"/>
  <c r="ECY238" i="1"/>
  <c r="ECZ238" i="1"/>
  <c r="EDA238" i="1"/>
  <c r="EDB238" i="1"/>
  <c r="EDC238" i="1"/>
  <c r="EDD238" i="1"/>
  <c r="EDE238" i="1"/>
  <c r="EDF238" i="1"/>
  <c r="EDG238" i="1"/>
  <c r="EDH238" i="1"/>
  <c r="EDI238" i="1"/>
  <c r="EDJ238" i="1"/>
  <c r="EDK238" i="1"/>
  <c r="EDL238" i="1"/>
  <c r="EDM238" i="1"/>
  <c r="EDN238" i="1"/>
  <c r="EDO238" i="1"/>
  <c r="EDP238" i="1"/>
  <c r="EDQ238" i="1"/>
  <c r="EDR238" i="1"/>
  <c r="EDS238" i="1"/>
  <c r="EDT238" i="1"/>
  <c r="EDU238" i="1"/>
  <c r="EDV238" i="1"/>
  <c r="EDW238" i="1"/>
  <c r="EDX238" i="1"/>
  <c r="EDY238" i="1"/>
  <c r="EDZ238" i="1"/>
  <c r="EEA238" i="1"/>
  <c r="EEB238" i="1"/>
  <c r="EEC238" i="1"/>
  <c r="EED238" i="1"/>
  <c r="EEE238" i="1"/>
  <c r="EEF238" i="1"/>
  <c r="EEG238" i="1"/>
  <c r="EEH238" i="1"/>
  <c r="EEI238" i="1"/>
  <c r="EEJ238" i="1"/>
  <c r="EEK238" i="1"/>
  <c r="EEL238" i="1"/>
  <c r="EEM238" i="1"/>
  <c r="EEN238" i="1"/>
  <c r="EEO238" i="1"/>
  <c r="EEP238" i="1"/>
  <c r="EEQ238" i="1"/>
  <c r="EER238" i="1"/>
  <c r="EES238" i="1"/>
  <c r="EET238" i="1"/>
  <c r="EEU238" i="1"/>
  <c r="EEV238" i="1"/>
  <c r="EEW238" i="1"/>
  <c r="EEX238" i="1"/>
  <c r="EEY238" i="1"/>
  <c r="EEZ238" i="1"/>
  <c r="EFA238" i="1"/>
  <c r="EFB238" i="1"/>
  <c r="EFC238" i="1"/>
  <c r="EFD238" i="1"/>
  <c r="EFE238" i="1"/>
  <c r="EFF238" i="1"/>
  <c r="EFG238" i="1"/>
  <c r="EFH238" i="1"/>
  <c r="EFI238" i="1"/>
  <c r="EFJ238" i="1"/>
  <c r="EFK238" i="1"/>
  <c r="EFL238" i="1"/>
  <c r="EFM238" i="1"/>
  <c r="EFN238" i="1"/>
  <c r="EFO238" i="1"/>
  <c r="EFP238" i="1"/>
  <c r="EFQ238" i="1"/>
  <c r="EFR238" i="1"/>
  <c r="EFS238" i="1"/>
  <c r="EFT238" i="1"/>
  <c r="EFU238" i="1"/>
  <c r="EFV238" i="1"/>
  <c r="EFW238" i="1"/>
  <c r="EFX238" i="1"/>
  <c r="EFY238" i="1"/>
  <c r="EFZ238" i="1"/>
  <c r="EGA238" i="1"/>
  <c r="EGB238" i="1"/>
  <c r="EGC238" i="1"/>
  <c r="EGD238" i="1"/>
  <c r="EGE238" i="1"/>
  <c r="EGF238" i="1"/>
  <c r="EGG238" i="1"/>
  <c r="EGH238" i="1"/>
  <c r="EGI238" i="1"/>
  <c r="EGJ238" i="1"/>
  <c r="EGK238" i="1"/>
  <c r="EGL238" i="1"/>
  <c r="EGM238" i="1"/>
  <c r="EGN238" i="1"/>
  <c r="EGO238" i="1"/>
  <c r="EGP238" i="1"/>
  <c r="EGQ238" i="1"/>
  <c r="EGR238" i="1"/>
  <c r="EGS238" i="1"/>
  <c r="EGT238" i="1"/>
  <c r="EGU238" i="1"/>
  <c r="EGV238" i="1"/>
  <c r="EGW238" i="1"/>
  <c r="EGX238" i="1"/>
  <c r="EGY238" i="1"/>
  <c r="EGZ238" i="1"/>
  <c r="EHA238" i="1"/>
  <c r="EHB238" i="1"/>
  <c r="EHC238" i="1"/>
  <c r="EHD238" i="1"/>
  <c r="EHE238" i="1"/>
  <c r="EHF238" i="1"/>
  <c r="EHG238" i="1"/>
  <c r="EHH238" i="1"/>
  <c r="EHI238" i="1"/>
  <c r="EHJ238" i="1"/>
  <c r="EHK238" i="1"/>
  <c r="EHL238" i="1"/>
  <c r="EHM238" i="1"/>
  <c r="EHN238" i="1"/>
  <c r="EHO238" i="1"/>
  <c r="EHP238" i="1"/>
  <c r="EHQ238" i="1"/>
  <c r="EHR238" i="1"/>
  <c r="EHS238" i="1"/>
  <c r="EHT238" i="1"/>
  <c r="EHU238" i="1"/>
  <c r="EHV238" i="1"/>
  <c r="EHW238" i="1"/>
  <c r="EHX238" i="1"/>
  <c r="EHY238" i="1"/>
  <c r="EHZ238" i="1"/>
  <c r="EIA238" i="1"/>
  <c r="EIB238" i="1"/>
  <c r="EIC238" i="1"/>
  <c r="EID238" i="1"/>
  <c r="EIE238" i="1"/>
  <c r="EIF238" i="1"/>
  <c r="EIG238" i="1"/>
  <c r="EIH238" i="1"/>
  <c r="EII238" i="1"/>
  <c r="EIJ238" i="1"/>
  <c r="EIK238" i="1"/>
  <c r="EIL238" i="1"/>
  <c r="EIM238" i="1"/>
  <c r="EIN238" i="1"/>
  <c r="EIO238" i="1"/>
  <c r="EIP238" i="1"/>
  <c r="EIQ238" i="1"/>
  <c r="EIR238" i="1"/>
  <c r="EIS238" i="1"/>
  <c r="EIT238" i="1"/>
  <c r="EIU238" i="1"/>
  <c r="EIV238" i="1"/>
  <c r="EIW238" i="1"/>
  <c r="EIX238" i="1"/>
  <c r="EIY238" i="1"/>
  <c r="EIZ238" i="1"/>
  <c r="EJA238" i="1"/>
  <c r="EJB238" i="1"/>
  <c r="EJC238" i="1"/>
  <c r="EJD238" i="1"/>
  <c r="EJE238" i="1"/>
  <c r="EJF238" i="1"/>
  <c r="EJG238" i="1"/>
  <c r="EJH238" i="1"/>
  <c r="EJI238" i="1"/>
  <c r="EJJ238" i="1"/>
  <c r="EJK238" i="1"/>
  <c r="EJL238" i="1"/>
  <c r="EJM238" i="1"/>
  <c r="EJN238" i="1"/>
  <c r="EJO238" i="1"/>
  <c r="EJP238" i="1"/>
  <c r="EJQ238" i="1"/>
  <c r="EJR238" i="1"/>
  <c r="EJS238" i="1"/>
  <c r="EJT238" i="1"/>
  <c r="EJU238" i="1"/>
  <c r="EJV238" i="1"/>
  <c r="EJW238" i="1"/>
  <c r="EJX238" i="1"/>
  <c r="EJY238" i="1"/>
  <c r="EJZ238" i="1"/>
  <c r="EKA238" i="1"/>
  <c r="EKB238" i="1"/>
  <c r="EKC238" i="1"/>
  <c r="EKD238" i="1"/>
  <c r="EKE238" i="1"/>
  <c r="EKF238" i="1"/>
  <c r="EKG238" i="1"/>
  <c r="EKH238" i="1"/>
  <c r="EKI238" i="1"/>
  <c r="EKJ238" i="1"/>
  <c r="EKK238" i="1"/>
  <c r="EKL238" i="1"/>
  <c r="EKM238" i="1"/>
  <c r="EKN238" i="1"/>
  <c r="EKO238" i="1"/>
  <c r="EKP238" i="1"/>
  <c r="EKQ238" i="1"/>
  <c r="EKR238" i="1"/>
  <c r="EKS238" i="1"/>
  <c r="EKT238" i="1"/>
  <c r="EKU238" i="1"/>
  <c r="EKV238" i="1"/>
  <c r="EKW238" i="1"/>
  <c r="EKX238" i="1"/>
  <c r="EKY238" i="1"/>
  <c r="EKZ238" i="1"/>
  <c r="ELA238" i="1"/>
  <c r="ELB238" i="1"/>
  <c r="ELC238" i="1"/>
  <c r="ELD238" i="1"/>
  <c r="ELE238" i="1"/>
  <c r="ELF238" i="1"/>
  <c r="ELG238" i="1"/>
  <c r="ELH238" i="1"/>
  <c r="ELI238" i="1"/>
  <c r="ELJ238" i="1"/>
  <c r="ELK238" i="1"/>
  <c r="ELL238" i="1"/>
  <c r="ELM238" i="1"/>
  <c r="ELN238" i="1"/>
  <c r="ELO238" i="1"/>
  <c r="ELP238" i="1"/>
  <c r="ELQ238" i="1"/>
  <c r="ELR238" i="1"/>
  <c r="ELS238" i="1"/>
  <c r="ELT238" i="1"/>
  <c r="ELU238" i="1"/>
  <c r="ELV238" i="1"/>
  <c r="ELW238" i="1"/>
  <c r="ELX238" i="1"/>
  <c r="ELY238" i="1"/>
  <c r="ELZ238" i="1"/>
  <c r="EMA238" i="1"/>
  <c r="EMB238" i="1"/>
  <c r="EMC238" i="1"/>
  <c r="EMD238" i="1"/>
  <c r="EME238" i="1"/>
  <c r="EMF238" i="1"/>
  <c r="EMG238" i="1"/>
  <c r="EMH238" i="1"/>
  <c r="EMI238" i="1"/>
  <c r="EMJ238" i="1"/>
  <c r="EMK238" i="1"/>
  <c r="EML238" i="1"/>
  <c r="EMM238" i="1"/>
  <c r="EMN238" i="1"/>
  <c r="EMO238" i="1"/>
  <c r="EMP238" i="1"/>
  <c r="EMQ238" i="1"/>
  <c r="EMR238" i="1"/>
  <c r="EMS238" i="1"/>
  <c r="EMT238" i="1"/>
  <c r="EMU238" i="1"/>
  <c r="EMV238" i="1"/>
  <c r="EMW238" i="1"/>
  <c r="EMX238" i="1"/>
  <c r="EMY238" i="1"/>
  <c r="EMZ238" i="1"/>
  <c r="ENA238" i="1"/>
  <c r="ENB238" i="1"/>
  <c r="ENC238" i="1"/>
  <c r="END238" i="1"/>
  <c r="ENE238" i="1"/>
  <c r="ENF238" i="1"/>
  <c r="ENG238" i="1"/>
  <c r="ENH238" i="1"/>
  <c r="ENI238" i="1"/>
  <c r="ENJ238" i="1"/>
  <c r="ENK238" i="1"/>
  <c r="ENL238" i="1"/>
  <c r="ENM238" i="1"/>
  <c r="ENN238" i="1"/>
  <c r="ENO238" i="1"/>
  <c r="ENP238" i="1"/>
  <c r="ENQ238" i="1"/>
  <c r="ENR238" i="1"/>
  <c r="ENS238" i="1"/>
  <c r="ENT238" i="1"/>
  <c r="ENU238" i="1"/>
  <c r="ENV238" i="1"/>
  <c r="ENW238" i="1"/>
  <c r="ENX238" i="1"/>
  <c r="ENY238" i="1"/>
  <c r="ENZ238" i="1"/>
  <c r="EOA238" i="1"/>
  <c r="EOB238" i="1"/>
  <c r="EOC238" i="1"/>
  <c r="EOD238" i="1"/>
  <c r="EOE238" i="1"/>
  <c r="EOF238" i="1"/>
  <c r="EOG238" i="1"/>
  <c r="EOH238" i="1"/>
  <c r="EOI238" i="1"/>
  <c r="EOJ238" i="1"/>
  <c r="EOK238" i="1"/>
  <c r="EOL238" i="1"/>
  <c r="EOM238" i="1"/>
  <c r="EON238" i="1"/>
  <c r="EOO238" i="1"/>
  <c r="EOP238" i="1"/>
  <c r="EOQ238" i="1"/>
  <c r="EOR238" i="1"/>
  <c r="EOS238" i="1"/>
  <c r="EOT238" i="1"/>
  <c r="EOU238" i="1"/>
  <c r="EOV238" i="1"/>
  <c r="EOW238" i="1"/>
  <c r="EOX238" i="1"/>
  <c r="EOY238" i="1"/>
  <c r="EOZ238" i="1"/>
  <c r="EPA238" i="1"/>
  <c r="EPB238" i="1"/>
  <c r="EPC238" i="1"/>
  <c r="EPD238" i="1"/>
  <c r="EPE238" i="1"/>
  <c r="EPF238" i="1"/>
  <c r="EPG238" i="1"/>
  <c r="EPH238" i="1"/>
  <c r="EPI238" i="1"/>
  <c r="EPJ238" i="1"/>
  <c r="EPK238" i="1"/>
  <c r="EPL238" i="1"/>
  <c r="EPM238" i="1"/>
  <c r="EPN238" i="1"/>
  <c r="EPO238" i="1"/>
  <c r="EPP238" i="1"/>
  <c r="EPQ238" i="1"/>
  <c r="EPR238" i="1"/>
  <c r="EPS238" i="1"/>
  <c r="EPT238" i="1"/>
  <c r="EPU238" i="1"/>
  <c r="EPV238" i="1"/>
  <c r="EPW238" i="1"/>
  <c r="EPX238" i="1"/>
  <c r="EPY238" i="1"/>
  <c r="EPZ238" i="1"/>
  <c r="EQA238" i="1"/>
  <c r="EQB238" i="1"/>
  <c r="EQC238" i="1"/>
  <c r="EQD238" i="1"/>
  <c r="EQE238" i="1"/>
  <c r="EQF238" i="1"/>
  <c r="EQG238" i="1"/>
  <c r="EQH238" i="1"/>
  <c r="EQI238" i="1"/>
  <c r="EQJ238" i="1"/>
  <c r="EQK238" i="1"/>
  <c r="EQL238" i="1"/>
  <c r="EQM238" i="1"/>
  <c r="EQN238" i="1"/>
  <c r="EQO238" i="1"/>
  <c r="EQP238" i="1"/>
  <c r="EQQ238" i="1"/>
  <c r="EQR238" i="1"/>
  <c r="EQS238" i="1"/>
  <c r="EQT238" i="1"/>
  <c r="EQU238" i="1"/>
  <c r="EQV238" i="1"/>
  <c r="EQW238" i="1"/>
  <c r="EQX238" i="1"/>
  <c r="EQY238" i="1"/>
  <c r="EQZ238" i="1"/>
  <c r="ERA238" i="1"/>
  <c r="ERB238" i="1"/>
  <c r="ERC238" i="1"/>
  <c r="ERD238" i="1"/>
  <c r="ERE238" i="1"/>
  <c r="ERF238" i="1"/>
  <c r="ERG238" i="1"/>
  <c r="ERH238" i="1"/>
  <c r="ERI238" i="1"/>
  <c r="ERJ238" i="1"/>
  <c r="ERK238" i="1"/>
  <c r="ERL238" i="1"/>
  <c r="ERM238" i="1"/>
  <c r="ERN238" i="1"/>
  <c r="ERO238" i="1"/>
  <c r="ERP238" i="1"/>
  <c r="ERQ238" i="1"/>
  <c r="ERR238" i="1"/>
  <c r="ERS238" i="1"/>
  <c r="ERT238" i="1"/>
  <c r="ERU238" i="1"/>
  <c r="ERV238" i="1"/>
  <c r="ERW238" i="1"/>
  <c r="ERX238" i="1"/>
  <c r="ERY238" i="1"/>
  <c r="ERZ238" i="1"/>
  <c r="ESA238" i="1"/>
  <c r="ESB238" i="1"/>
  <c r="ESC238" i="1"/>
  <c r="ESD238" i="1"/>
  <c r="ESE238" i="1"/>
  <c r="ESF238" i="1"/>
  <c r="ESG238" i="1"/>
  <c r="ESH238" i="1"/>
  <c r="ESI238" i="1"/>
  <c r="ESJ238" i="1"/>
  <c r="ESK238" i="1"/>
  <c r="ESL238" i="1"/>
  <c r="ESM238" i="1"/>
  <c r="ESN238" i="1"/>
  <c r="ESO238" i="1"/>
  <c r="ESP238" i="1"/>
  <c r="ESQ238" i="1"/>
  <c r="ESR238" i="1"/>
  <c r="ESS238" i="1"/>
  <c r="EST238" i="1"/>
  <c r="ESU238" i="1"/>
  <c r="ESV238" i="1"/>
  <c r="ESW238" i="1"/>
  <c r="ESX238" i="1"/>
  <c r="ESY238" i="1"/>
  <c r="ESZ238" i="1"/>
  <c r="ETA238" i="1"/>
  <c r="ETB238" i="1"/>
  <c r="ETC238" i="1"/>
  <c r="ETD238" i="1"/>
  <c r="ETE238" i="1"/>
  <c r="ETF238" i="1"/>
  <c r="ETG238" i="1"/>
  <c r="ETH238" i="1"/>
  <c r="ETI238" i="1"/>
  <c r="ETJ238" i="1"/>
  <c r="ETK238" i="1"/>
  <c r="ETL238" i="1"/>
  <c r="ETM238" i="1"/>
  <c r="ETN238" i="1"/>
  <c r="ETO238" i="1"/>
  <c r="ETP238" i="1"/>
  <c r="ETQ238" i="1"/>
  <c r="ETR238" i="1"/>
  <c r="ETS238" i="1"/>
  <c r="ETT238" i="1"/>
  <c r="ETU238" i="1"/>
  <c r="ETV238" i="1"/>
  <c r="ETW238" i="1"/>
  <c r="ETX238" i="1"/>
  <c r="ETY238" i="1"/>
  <c r="ETZ238" i="1"/>
  <c r="EUA238" i="1"/>
  <c r="EUB238" i="1"/>
  <c r="EUC238" i="1"/>
  <c r="EUD238" i="1"/>
  <c r="EUE238" i="1"/>
  <c r="EUF238" i="1"/>
  <c r="EUG238" i="1"/>
  <c r="EUH238" i="1"/>
  <c r="EUI238" i="1"/>
  <c r="EUJ238" i="1"/>
  <c r="EUK238" i="1"/>
  <c r="EUL238" i="1"/>
  <c r="EUM238" i="1"/>
  <c r="EUN238" i="1"/>
  <c r="EUO238" i="1"/>
  <c r="EUP238" i="1"/>
  <c r="EUQ238" i="1"/>
  <c r="EUR238" i="1"/>
  <c r="EUS238" i="1"/>
  <c r="EUT238" i="1"/>
  <c r="EUU238" i="1"/>
  <c r="EUV238" i="1"/>
  <c r="EUW238" i="1"/>
  <c r="EUX238" i="1"/>
  <c r="EUY238" i="1"/>
  <c r="EUZ238" i="1"/>
  <c r="EVA238" i="1"/>
  <c r="EVB238" i="1"/>
  <c r="EVC238" i="1"/>
  <c r="EVD238" i="1"/>
  <c r="EVE238" i="1"/>
  <c r="EVF238" i="1"/>
  <c r="EVG238" i="1"/>
  <c r="EVH238" i="1"/>
  <c r="EVI238" i="1"/>
  <c r="EVJ238" i="1"/>
  <c r="EVK238" i="1"/>
  <c r="EVL238" i="1"/>
  <c r="EVM238" i="1"/>
  <c r="EVN238" i="1"/>
  <c r="EVO238" i="1"/>
  <c r="EVP238" i="1"/>
  <c r="EVQ238" i="1"/>
  <c r="EVR238" i="1"/>
  <c r="EVS238" i="1"/>
  <c r="EVT238" i="1"/>
  <c r="EVU238" i="1"/>
  <c r="EVV238" i="1"/>
  <c r="EVW238" i="1"/>
  <c r="EVX238" i="1"/>
  <c r="EVY238" i="1"/>
  <c r="EVZ238" i="1"/>
  <c r="EWA238" i="1"/>
  <c r="EWB238" i="1"/>
  <c r="EWC238" i="1"/>
  <c r="EWD238" i="1"/>
  <c r="EWE238" i="1"/>
  <c r="EWF238" i="1"/>
  <c r="EWG238" i="1"/>
  <c r="EWH238" i="1"/>
  <c r="EWI238" i="1"/>
  <c r="EWJ238" i="1"/>
  <c r="EWK238" i="1"/>
  <c r="EWL238" i="1"/>
  <c r="EWM238" i="1"/>
  <c r="EWN238" i="1"/>
  <c r="EWO238" i="1"/>
  <c r="EWP238" i="1"/>
  <c r="EWQ238" i="1"/>
  <c r="EWR238" i="1"/>
  <c r="EWS238" i="1"/>
  <c r="EWT238" i="1"/>
  <c r="EWU238" i="1"/>
  <c r="EWV238" i="1"/>
  <c r="EWW238" i="1"/>
  <c r="EWX238" i="1"/>
  <c r="EWY238" i="1"/>
  <c r="EWZ238" i="1"/>
  <c r="EXA238" i="1"/>
  <c r="EXB238" i="1"/>
  <c r="EXC238" i="1"/>
  <c r="EXD238" i="1"/>
  <c r="EXE238" i="1"/>
  <c r="EXF238" i="1"/>
  <c r="EXG238" i="1"/>
  <c r="EXH238" i="1"/>
  <c r="EXI238" i="1"/>
  <c r="EXJ238" i="1"/>
  <c r="EXK238" i="1"/>
  <c r="EXL238" i="1"/>
  <c r="EXM238" i="1"/>
  <c r="EXN238" i="1"/>
  <c r="EXO238" i="1"/>
  <c r="EXP238" i="1"/>
  <c r="EXQ238" i="1"/>
  <c r="EXR238" i="1"/>
  <c r="EXS238" i="1"/>
  <c r="EXT238" i="1"/>
  <c r="EXU238" i="1"/>
  <c r="EXV238" i="1"/>
  <c r="EXW238" i="1"/>
  <c r="EXX238" i="1"/>
  <c r="EXY238" i="1"/>
  <c r="EXZ238" i="1"/>
  <c r="EYA238" i="1"/>
  <c r="EYB238" i="1"/>
  <c r="EYC238" i="1"/>
  <c r="EYD238" i="1"/>
  <c r="EYE238" i="1"/>
  <c r="EYF238" i="1"/>
  <c r="EYG238" i="1"/>
  <c r="EYH238" i="1"/>
  <c r="EYI238" i="1"/>
  <c r="EYJ238" i="1"/>
  <c r="EYK238" i="1"/>
  <c r="EYL238" i="1"/>
  <c r="EYM238" i="1"/>
  <c r="EYN238" i="1"/>
  <c r="EYO238" i="1"/>
  <c r="EYP238" i="1"/>
  <c r="EYQ238" i="1"/>
  <c r="EYR238" i="1"/>
  <c r="EYS238" i="1"/>
  <c r="EYT238" i="1"/>
  <c r="EYU238" i="1"/>
  <c r="EYV238" i="1"/>
  <c r="EYW238" i="1"/>
  <c r="EYX238" i="1"/>
  <c r="EYY238" i="1"/>
  <c r="EYZ238" i="1"/>
  <c r="EZA238" i="1"/>
  <c r="EZB238" i="1"/>
  <c r="EZC238" i="1"/>
  <c r="EZD238" i="1"/>
  <c r="EZE238" i="1"/>
  <c r="EZF238" i="1"/>
  <c r="EZG238" i="1"/>
  <c r="EZH238" i="1"/>
  <c r="EZI238" i="1"/>
  <c r="EZJ238" i="1"/>
  <c r="EZK238" i="1"/>
  <c r="EZL238" i="1"/>
  <c r="EZM238" i="1"/>
  <c r="EZN238" i="1"/>
  <c r="EZO238" i="1"/>
  <c r="EZP238" i="1"/>
  <c r="EZQ238" i="1"/>
  <c r="EZR238" i="1"/>
  <c r="EZS238" i="1"/>
  <c r="EZT238" i="1"/>
  <c r="EZU238" i="1"/>
  <c r="EZV238" i="1"/>
  <c r="EZW238" i="1"/>
  <c r="EZX238" i="1"/>
  <c r="EZY238" i="1"/>
  <c r="EZZ238" i="1"/>
  <c r="FAA238" i="1"/>
  <c r="FAB238" i="1"/>
  <c r="FAC238" i="1"/>
  <c r="FAD238" i="1"/>
  <c r="FAE238" i="1"/>
  <c r="FAF238" i="1"/>
  <c r="FAG238" i="1"/>
  <c r="FAH238" i="1"/>
  <c r="FAI238" i="1"/>
  <c r="FAJ238" i="1"/>
  <c r="FAK238" i="1"/>
  <c r="FAL238" i="1"/>
  <c r="FAM238" i="1"/>
  <c r="FAN238" i="1"/>
  <c r="FAO238" i="1"/>
  <c r="FAP238" i="1"/>
  <c r="FAQ238" i="1"/>
  <c r="FAR238" i="1"/>
  <c r="FAS238" i="1"/>
  <c r="FAT238" i="1"/>
  <c r="FAU238" i="1"/>
  <c r="FAV238" i="1"/>
  <c r="FAW238" i="1"/>
  <c r="FAX238" i="1"/>
  <c r="FAY238" i="1"/>
  <c r="FAZ238" i="1"/>
  <c r="FBA238" i="1"/>
  <c r="FBB238" i="1"/>
  <c r="FBC238" i="1"/>
  <c r="FBD238" i="1"/>
  <c r="FBE238" i="1"/>
  <c r="FBF238" i="1"/>
  <c r="FBG238" i="1"/>
  <c r="FBH238" i="1"/>
  <c r="FBI238" i="1"/>
  <c r="FBJ238" i="1"/>
  <c r="FBK238" i="1"/>
  <c r="FBL238" i="1"/>
  <c r="FBM238" i="1"/>
  <c r="FBN238" i="1"/>
  <c r="FBO238" i="1"/>
  <c r="FBP238" i="1"/>
  <c r="FBQ238" i="1"/>
  <c r="FBR238" i="1"/>
  <c r="FBS238" i="1"/>
  <c r="FBT238" i="1"/>
  <c r="FBU238" i="1"/>
  <c r="FBV238" i="1"/>
  <c r="FBW238" i="1"/>
  <c r="FBX238" i="1"/>
  <c r="FBY238" i="1"/>
  <c r="FBZ238" i="1"/>
  <c r="FCA238" i="1"/>
  <c r="FCB238" i="1"/>
  <c r="FCC238" i="1"/>
  <c r="FCD238" i="1"/>
  <c r="FCE238" i="1"/>
  <c r="FCF238" i="1"/>
  <c r="FCG238" i="1"/>
  <c r="FCH238" i="1"/>
  <c r="FCI238" i="1"/>
  <c r="FCJ238" i="1"/>
  <c r="FCK238" i="1"/>
  <c r="FCL238" i="1"/>
  <c r="FCM238" i="1"/>
  <c r="FCN238" i="1"/>
  <c r="FCO238" i="1"/>
  <c r="FCP238" i="1"/>
  <c r="FCQ238" i="1"/>
  <c r="FCR238" i="1"/>
  <c r="FCS238" i="1"/>
  <c r="FCT238" i="1"/>
  <c r="FCU238" i="1"/>
  <c r="FCV238" i="1"/>
  <c r="FCW238" i="1"/>
  <c r="FCX238" i="1"/>
  <c r="FCY238" i="1"/>
  <c r="FCZ238" i="1"/>
  <c r="FDA238" i="1"/>
  <c r="FDB238" i="1"/>
  <c r="FDC238" i="1"/>
  <c r="FDD238" i="1"/>
  <c r="FDE238" i="1"/>
  <c r="FDF238" i="1"/>
  <c r="FDG238" i="1"/>
  <c r="FDH238" i="1"/>
  <c r="FDI238" i="1"/>
  <c r="FDJ238" i="1"/>
  <c r="FDK238" i="1"/>
  <c r="FDL238" i="1"/>
  <c r="FDM238" i="1"/>
  <c r="FDN238" i="1"/>
  <c r="FDO238" i="1"/>
  <c r="FDP238" i="1"/>
  <c r="FDQ238" i="1"/>
  <c r="FDR238" i="1"/>
  <c r="FDS238" i="1"/>
  <c r="FDT238" i="1"/>
  <c r="FDU238" i="1"/>
  <c r="FDV238" i="1"/>
  <c r="FDW238" i="1"/>
  <c r="FDX238" i="1"/>
  <c r="FDY238" i="1"/>
  <c r="FDZ238" i="1"/>
  <c r="FEA238" i="1"/>
  <c r="FEB238" i="1"/>
  <c r="FEC238" i="1"/>
  <c r="FED238" i="1"/>
  <c r="FEE238" i="1"/>
  <c r="FEF238" i="1"/>
  <c r="FEG238" i="1"/>
  <c r="FEH238" i="1"/>
  <c r="FEI238" i="1"/>
  <c r="FEJ238" i="1"/>
  <c r="FEK238" i="1"/>
  <c r="FEL238" i="1"/>
  <c r="FEM238" i="1"/>
  <c r="FEN238" i="1"/>
  <c r="FEO238" i="1"/>
  <c r="FEP238" i="1"/>
  <c r="FEQ238" i="1"/>
  <c r="FER238" i="1"/>
  <c r="FES238" i="1"/>
  <c r="FET238" i="1"/>
  <c r="FEU238" i="1"/>
  <c r="FEV238" i="1"/>
  <c r="FEW238" i="1"/>
  <c r="FEX238" i="1"/>
  <c r="FEY238" i="1"/>
  <c r="FEZ238" i="1"/>
  <c r="FFA238" i="1"/>
  <c r="FFB238" i="1"/>
  <c r="FFC238" i="1"/>
  <c r="FFD238" i="1"/>
  <c r="FFE238" i="1"/>
  <c r="FFF238" i="1"/>
  <c r="FFG238" i="1"/>
  <c r="FFH238" i="1"/>
  <c r="FFI238" i="1"/>
  <c r="FFJ238" i="1"/>
  <c r="FFK238" i="1"/>
  <c r="FFL238" i="1"/>
  <c r="FFM238" i="1"/>
  <c r="FFN238" i="1"/>
  <c r="FFO238" i="1"/>
  <c r="FFP238" i="1"/>
  <c r="FFQ238" i="1"/>
  <c r="FFR238" i="1"/>
  <c r="FFS238" i="1"/>
  <c r="FFT238" i="1"/>
  <c r="FFU238" i="1"/>
  <c r="FFV238" i="1"/>
  <c r="FFW238" i="1"/>
  <c r="FFX238" i="1"/>
  <c r="FFY238" i="1"/>
  <c r="FFZ238" i="1"/>
  <c r="FGA238" i="1"/>
  <c r="FGB238" i="1"/>
  <c r="FGC238" i="1"/>
  <c r="FGD238" i="1"/>
  <c r="FGE238" i="1"/>
  <c r="FGF238" i="1"/>
  <c r="FGG238" i="1"/>
  <c r="FGH238" i="1"/>
  <c r="FGI238" i="1"/>
  <c r="FGJ238" i="1"/>
  <c r="FGK238" i="1"/>
  <c r="FGL238" i="1"/>
  <c r="FGM238" i="1"/>
  <c r="FGN238" i="1"/>
  <c r="FGO238" i="1"/>
  <c r="FGP238" i="1"/>
  <c r="FGQ238" i="1"/>
  <c r="FGR238" i="1"/>
  <c r="FGS238" i="1"/>
  <c r="FGT238" i="1"/>
  <c r="FGU238" i="1"/>
  <c r="FGV238" i="1"/>
  <c r="FGW238" i="1"/>
  <c r="FGX238" i="1"/>
  <c r="FGY238" i="1"/>
  <c r="FGZ238" i="1"/>
  <c r="FHA238" i="1"/>
  <c r="FHB238" i="1"/>
  <c r="FHC238" i="1"/>
  <c r="FHD238" i="1"/>
  <c r="FHE238" i="1"/>
  <c r="FHF238" i="1"/>
  <c r="FHG238" i="1"/>
  <c r="FHH238" i="1"/>
  <c r="FHI238" i="1"/>
  <c r="FHJ238" i="1"/>
  <c r="FHK238" i="1"/>
  <c r="FHL238" i="1"/>
  <c r="FHM238" i="1"/>
  <c r="FHN238" i="1"/>
  <c r="FHO238" i="1"/>
  <c r="FHP238" i="1"/>
  <c r="FHQ238" i="1"/>
  <c r="FHR238" i="1"/>
  <c r="FHS238" i="1"/>
  <c r="FHT238" i="1"/>
  <c r="FHU238" i="1"/>
  <c r="FHV238" i="1"/>
  <c r="FHW238" i="1"/>
  <c r="FHX238" i="1"/>
  <c r="FHY238" i="1"/>
  <c r="FHZ238" i="1"/>
  <c r="FIA238" i="1"/>
  <c r="FIB238" i="1"/>
  <c r="FIC238" i="1"/>
  <c r="FID238" i="1"/>
  <c r="FIE238" i="1"/>
  <c r="FIF238" i="1"/>
  <c r="FIG238" i="1"/>
  <c r="FIH238" i="1"/>
  <c r="FII238" i="1"/>
  <c r="FIJ238" i="1"/>
  <c r="FIK238" i="1"/>
  <c r="FIL238" i="1"/>
  <c r="FIM238" i="1"/>
  <c r="FIN238" i="1"/>
  <c r="FIO238" i="1"/>
  <c r="FIP238" i="1"/>
  <c r="FIQ238" i="1"/>
  <c r="FIR238" i="1"/>
  <c r="FIS238" i="1"/>
  <c r="FIT238" i="1"/>
  <c r="FIU238" i="1"/>
  <c r="FIV238" i="1"/>
  <c r="FIW238" i="1"/>
  <c r="FIX238" i="1"/>
  <c r="FIY238" i="1"/>
  <c r="FIZ238" i="1"/>
  <c r="FJA238" i="1"/>
  <c r="FJB238" i="1"/>
  <c r="FJC238" i="1"/>
  <c r="FJD238" i="1"/>
  <c r="FJE238" i="1"/>
  <c r="FJF238" i="1"/>
  <c r="FJG238" i="1"/>
  <c r="FJH238" i="1"/>
  <c r="FJI238" i="1"/>
  <c r="FJJ238" i="1"/>
  <c r="FJK238" i="1"/>
  <c r="FJL238" i="1"/>
  <c r="FJM238" i="1"/>
  <c r="FJN238" i="1"/>
  <c r="FJO238" i="1"/>
  <c r="FJP238" i="1"/>
  <c r="FJQ238" i="1"/>
  <c r="FJR238" i="1"/>
  <c r="FJS238" i="1"/>
  <c r="FJT238" i="1"/>
  <c r="FJU238" i="1"/>
  <c r="FJV238" i="1"/>
  <c r="FJW238" i="1"/>
  <c r="FJX238" i="1"/>
  <c r="FJY238" i="1"/>
  <c r="FJZ238" i="1"/>
  <c r="FKA238" i="1"/>
  <c r="FKB238" i="1"/>
  <c r="FKC238" i="1"/>
  <c r="FKD238" i="1"/>
  <c r="FKE238" i="1"/>
  <c r="FKF238" i="1"/>
  <c r="FKG238" i="1"/>
  <c r="FKH238" i="1"/>
  <c r="FKI238" i="1"/>
  <c r="FKJ238" i="1"/>
  <c r="FKK238" i="1"/>
  <c r="FKL238" i="1"/>
  <c r="FKM238" i="1"/>
  <c r="FKN238" i="1"/>
  <c r="FKO238" i="1"/>
  <c r="FKP238" i="1"/>
  <c r="FKQ238" i="1"/>
  <c r="FKR238" i="1"/>
  <c r="FKS238" i="1"/>
  <c r="FKT238" i="1"/>
  <c r="FKU238" i="1"/>
  <c r="FKV238" i="1"/>
  <c r="FKW238" i="1"/>
  <c r="FKX238" i="1"/>
  <c r="FKY238" i="1"/>
  <c r="FKZ238" i="1"/>
  <c r="FLA238" i="1"/>
  <c r="FLB238" i="1"/>
  <c r="FLC238" i="1"/>
  <c r="FLD238" i="1"/>
  <c r="FLE238" i="1"/>
  <c r="FLF238" i="1"/>
  <c r="FLG238" i="1"/>
  <c r="FLH238" i="1"/>
  <c r="FLI238" i="1"/>
  <c r="FLJ238" i="1"/>
  <c r="FLK238" i="1"/>
  <c r="FLL238" i="1"/>
  <c r="FLM238" i="1"/>
  <c r="FLN238" i="1"/>
  <c r="FLO238" i="1"/>
  <c r="FLP238" i="1"/>
  <c r="FLQ238" i="1"/>
  <c r="FLR238" i="1"/>
  <c r="FLS238" i="1"/>
  <c r="FLT238" i="1"/>
  <c r="FLU238" i="1"/>
  <c r="FLV238" i="1"/>
  <c r="FLW238" i="1"/>
  <c r="FLX238" i="1"/>
  <c r="FLY238" i="1"/>
  <c r="FLZ238" i="1"/>
  <c r="FMA238" i="1"/>
  <c r="FMB238" i="1"/>
  <c r="FMC238" i="1"/>
  <c r="FMD238" i="1"/>
  <c r="FME238" i="1"/>
  <c r="FMF238" i="1"/>
  <c r="FMG238" i="1"/>
  <c r="FMH238" i="1"/>
  <c r="FMI238" i="1"/>
  <c r="FMJ238" i="1"/>
  <c r="FMK238" i="1"/>
  <c r="FML238" i="1"/>
  <c r="FMM238" i="1"/>
  <c r="FMN238" i="1"/>
  <c r="FMO238" i="1"/>
  <c r="FMP238" i="1"/>
  <c r="FMQ238" i="1"/>
  <c r="FMR238" i="1"/>
  <c r="FMS238" i="1"/>
  <c r="FMT238" i="1"/>
  <c r="FMU238" i="1"/>
  <c r="FMV238" i="1"/>
  <c r="FMW238" i="1"/>
  <c r="FMX238" i="1"/>
  <c r="FMY238" i="1"/>
  <c r="FMZ238" i="1"/>
  <c r="FNA238" i="1"/>
  <c r="FNB238" i="1"/>
  <c r="FNC238" i="1"/>
  <c r="FND238" i="1"/>
  <c r="FNE238" i="1"/>
  <c r="FNF238" i="1"/>
  <c r="FNG238" i="1"/>
  <c r="FNH238" i="1"/>
  <c r="FNI238" i="1"/>
  <c r="FNJ238" i="1"/>
  <c r="FNK238" i="1"/>
  <c r="FNL238" i="1"/>
  <c r="FNM238" i="1"/>
  <c r="FNN238" i="1"/>
  <c r="FNO238" i="1"/>
  <c r="FNP238" i="1"/>
  <c r="FNQ238" i="1"/>
  <c r="FNR238" i="1"/>
  <c r="FNS238" i="1"/>
  <c r="FNT238" i="1"/>
  <c r="FNU238" i="1"/>
  <c r="FNV238" i="1"/>
  <c r="FNW238" i="1"/>
  <c r="FNX238" i="1"/>
  <c r="FNY238" i="1"/>
  <c r="FNZ238" i="1"/>
  <c r="FOA238" i="1"/>
  <c r="FOB238" i="1"/>
  <c r="FOC238" i="1"/>
  <c r="FOD238" i="1"/>
  <c r="FOE238" i="1"/>
  <c r="FOF238" i="1"/>
  <c r="FOG238" i="1"/>
  <c r="FOH238" i="1"/>
  <c r="FOI238" i="1"/>
  <c r="FOJ238" i="1"/>
  <c r="FOK238" i="1"/>
  <c r="FOL238" i="1"/>
  <c r="FOM238" i="1"/>
  <c r="FON238" i="1"/>
  <c r="FOO238" i="1"/>
  <c r="FOP238" i="1"/>
  <c r="FOQ238" i="1"/>
  <c r="FOR238" i="1"/>
  <c r="FOS238" i="1"/>
  <c r="FOT238" i="1"/>
  <c r="FOU238" i="1"/>
  <c r="FOV238" i="1"/>
  <c r="FOW238" i="1"/>
  <c r="FOX238" i="1"/>
  <c r="FOY238" i="1"/>
  <c r="FOZ238" i="1"/>
  <c r="FPA238" i="1"/>
  <c r="FPB238" i="1"/>
  <c r="FPC238" i="1"/>
  <c r="FPD238" i="1"/>
  <c r="FPE238" i="1"/>
  <c r="FPF238" i="1"/>
  <c r="FPG238" i="1"/>
  <c r="FPH238" i="1"/>
  <c r="FPI238" i="1"/>
  <c r="FPJ238" i="1"/>
  <c r="FPK238" i="1"/>
  <c r="FPL238" i="1"/>
  <c r="FPM238" i="1"/>
  <c r="FPN238" i="1"/>
  <c r="FPO238" i="1"/>
  <c r="FPP238" i="1"/>
  <c r="FPQ238" i="1"/>
  <c r="FPR238" i="1"/>
  <c r="FPS238" i="1"/>
  <c r="FPT238" i="1"/>
  <c r="FPU238" i="1"/>
  <c r="FPV238" i="1"/>
  <c r="FPW238" i="1"/>
  <c r="FPX238" i="1"/>
  <c r="FPY238" i="1"/>
  <c r="FPZ238" i="1"/>
  <c r="FQA238" i="1"/>
  <c r="FQB238" i="1"/>
  <c r="FQC238" i="1"/>
  <c r="FQD238" i="1"/>
  <c r="FQE238" i="1"/>
  <c r="FQF238" i="1"/>
  <c r="FQG238" i="1"/>
  <c r="FQH238" i="1"/>
  <c r="FQI238" i="1"/>
  <c r="FQJ238" i="1"/>
  <c r="FQK238" i="1"/>
  <c r="FQL238" i="1"/>
  <c r="FQM238" i="1"/>
  <c r="FQN238" i="1"/>
  <c r="FQO238" i="1"/>
  <c r="FQP238" i="1"/>
  <c r="FQQ238" i="1"/>
  <c r="FQR238" i="1"/>
  <c r="FQS238" i="1"/>
  <c r="FQT238" i="1"/>
  <c r="FQU238" i="1"/>
  <c r="FQV238" i="1"/>
  <c r="FQW238" i="1"/>
  <c r="FQX238" i="1"/>
  <c r="FQY238" i="1"/>
  <c r="FQZ238" i="1"/>
  <c r="FRA238" i="1"/>
  <c r="FRB238" i="1"/>
  <c r="FRC238" i="1"/>
  <c r="FRD238" i="1"/>
  <c r="FRE238" i="1"/>
  <c r="FRF238" i="1"/>
  <c r="FRG238" i="1"/>
  <c r="FRH238" i="1"/>
  <c r="FRI238" i="1"/>
  <c r="FRJ238" i="1"/>
  <c r="FRK238" i="1"/>
  <c r="FRL238" i="1"/>
  <c r="FRM238" i="1"/>
  <c r="FRN238" i="1"/>
  <c r="FRO238" i="1"/>
  <c r="FRP238" i="1"/>
  <c r="FRQ238" i="1"/>
  <c r="FRR238" i="1"/>
  <c r="FRS238" i="1"/>
  <c r="FRT238" i="1"/>
  <c r="FRU238" i="1"/>
  <c r="FRV238" i="1"/>
  <c r="FRW238" i="1"/>
  <c r="FRX238" i="1"/>
  <c r="FRY238" i="1"/>
  <c r="FRZ238" i="1"/>
  <c r="FSA238" i="1"/>
  <c r="FSB238" i="1"/>
  <c r="FSC238" i="1"/>
  <c r="FSD238" i="1"/>
  <c r="FSE238" i="1"/>
  <c r="FSF238" i="1"/>
  <c r="FSG238" i="1"/>
  <c r="FSH238" i="1"/>
  <c r="FSI238" i="1"/>
  <c r="FSJ238" i="1"/>
  <c r="FSK238" i="1"/>
  <c r="FSL238" i="1"/>
  <c r="FSM238" i="1"/>
  <c r="FSN238" i="1"/>
  <c r="FSO238" i="1"/>
  <c r="FSP238" i="1"/>
  <c r="FSQ238" i="1"/>
  <c r="FSR238" i="1"/>
  <c r="FSS238" i="1"/>
  <c r="FST238" i="1"/>
  <c r="FSU238" i="1"/>
  <c r="FSV238" i="1"/>
  <c r="FSW238" i="1"/>
  <c r="FSX238" i="1"/>
  <c r="FSY238" i="1"/>
  <c r="FSZ238" i="1"/>
  <c r="FTA238" i="1"/>
  <c r="FTB238" i="1"/>
  <c r="FTC238" i="1"/>
  <c r="FTD238" i="1"/>
  <c r="FTE238" i="1"/>
  <c r="FTF238" i="1"/>
  <c r="FTG238" i="1"/>
  <c r="FTH238" i="1"/>
  <c r="FTI238" i="1"/>
  <c r="FTJ238" i="1"/>
  <c r="FTK238" i="1"/>
  <c r="FTL238" i="1"/>
  <c r="FTM238" i="1"/>
  <c r="FTN238" i="1"/>
  <c r="FTO238" i="1"/>
  <c r="FTP238" i="1"/>
  <c r="FTQ238" i="1"/>
  <c r="FTR238" i="1"/>
  <c r="FTS238" i="1"/>
  <c r="FTT238" i="1"/>
  <c r="FTU238" i="1"/>
  <c r="FTV238" i="1"/>
  <c r="FTW238" i="1"/>
  <c r="FTX238" i="1"/>
  <c r="FTY238" i="1"/>
  <c r="FTZ238" i="1"/>
  <c r="FUA238" i="1"/>
  <c r="FUB238" i="1"/>
  <c r="FUC238" i="1"/>
  <c r="FUD238" i="1"/>
  <c r="FUE238" i="1"/>
  <c r="FUF238" i="1"/>
  <c r="FUG238" i="1"/>
  <c r="FUH238" i="1"/>
  <c r="FUI238" i="1"/>
  <c r="FUJ238" i="1"/>
  <c r="FUK238" i="1"/>
  <c r="FUL238" i="1"/>
  <c r="FUM238" i="1"/>
  <c r="FUN238" i="1"/>
  <c r="FUO238" i="1"/>
  <c r="FUP238" i="1"/>
  <c r="FUQ238" i="1"/>
  <c r="FUR238" i="1"/>
  <c r="FUS238" i="1"/>
  <c r="FUT238" i="1"/>
  <c r="FUU238" i="1"/>
  <c r="FUV238" i="1"/>
  <c r="FUW238" i="1"/>
  <c r="FUX238" i="1"/>
  <c r="FUY238" i="1"/>
  <c r="FUZ238" i="1"/>
  <c r="FVA238" i="1"/>
  <c r="FVB238" i="1"/>
  <c r="FVC238" i="1"/>
  <c r="FVD238" i="1"/>
  <c r="FVE238" i="1"/>
  <c r="FVF238" i="1"/>
  <c r="FVG238" i="1"/>
  <c r="FVH238" i="1"/>
  <c r="FVI238" i="1"/>
  <c r="FVJ238" i="1"/>
  <c r="FVK238" i="1"/>
  <c r="FVL238" i="1"/>
  <c r="FVM238" i="1"/>
  <c r="FVN238" i="1"/>
  <c r="FVO238" i="1"/>
  <c r="FVP238" i="1"/>
  <c r="FVQ238" i="1"/>
  <c r="FVR238" i="1"/>
  <c r="FVS238" i="1"/>
  <c r="FVT238" i="1"/>
  <c r="FVU238" i="1"/>
  <c r="FVV238" i="1"/>
  <c r="FVW238" i="1"/>
  <c r="FVX238" i="1"/>
  <c r="FVY238" i="1"/>
  <c r="FVZ238" i="1"/>
  <c r="FWA238" i="1"/>
  <c r="FWB238" i="1"/>
  <c r="FWC238" i="1"/>
  <c r="FWD238" i="1"/>
  <c r="FWE238" i="1"/>
  <c r="FWF238" i="1"/>
  <c r="FWG238" i="1"/>
  <c r="FWH238" i="1"/>
  <c r="FWI238" i="1"/>
  <c r="FWJ238" i="1"/>
  <c r="FWK238" i="1"/>
  <c r="FWL238" i="1"/>
  <c r="FWM238" i="1"/>
  <c r="FWN238" i="1"/>
  <c r="FWO238" i="1"/>
  <c r="FWP238" i="1"/>
  <c r="FWQ238" i="1"/>
  <c r="FWR238" i="1"/>
  <c r="FWS238" i="1"/>
  <c r="FWT238" i="1"/>
  <c r="FWU238" i="1"/>
  <c r="FWV238" i="1"/>
  <c r="FWW238" i="1"/>
  <c r="FWX238" i="1"/>
  <c r="FWY238" i="1"/>
  <c r="FWZ238" i="1"/>
  <c r="FXA238" i="1"/>
  <c r="FXB238" i="1"/>
  <c r="FXC238" i="1"/>
  <c r="FXD238" i="1"/>
  <c r="FXE238" i="1"/>
  <c r="FXF238" i="1"/>
  <c r="FXG238" i="1"/>
  <c r="FXH238" i="1"/>
  <c r="FXI238" i="1"/>
  <c r="FXJ238" i="1"/>
  <c r="FXK238" i="1"/>
  <c r="FXL238" i="1"/>
  <c r="FXM238" i="1"/>
  <c r="FXN238" i="1"/>
  <c r="FXO238" i="1"/>
  <c r="FXP238" i="1"/>
  <c r="FXQ238" i="1"/>
  <c r="FXR238" i="1"/>
  <c r="FXS238" i="1"/>
  <c r="FXT238" i="1"/>
  <c r="FXU238" i="1"/>
  <c r="FXV238" i="1"/>
  <c r="FXW238" i="1"/>
  <c r="FXX238" i="1"/>
  <c r="FXY238" i="1"/>
  <c r="FXZ238" i="1"/>
  <c r="FYA238" i="1"/>
  <c r="FYB238" i="1"/>
  <c r="FYC238" i="1"/>
  <c r="FYD238" i="1"/>
  <c r="FYE238" i="1"/>
  <c r="FYF238" i="1"/>
  <c r="FYG238" i="1"/>
  <c r="FYH238" i="1"/>
  <c r="FYI238" i="1"/>
  <c r="FYJ238" i="1"/>
  <c r="FYK238" i="1"/>
  <c r="FYL238" i="1"/>
  <c r="FYM238" i="1"/>
  <c r="FYN238" i="1"/>
  <c r="FYO238" i="1"/>
  <c r="FYP238" i="1"/>
  <c r="FYQ238" i="1"/>
  <c r="FYR238" i="1"/>
  <c r="FYS238" i="1"/>
  <c r="FYT238" i="1"/>
  <c r="FYU238" i="1"/>
  <c r="FYV238" i="1"/>
  <c r="FYW238" i="1"/>
  <c r="FYX238" i="1"/>
  <c r="FYY238" i="1"/>
  <c r="FYZ238" i="1"/>
  <c r="FZA238" i="1"/>
  <c r="FZB238" i="1"/>
  <c r="FZC238" i="1"/>
  <c r="FZD238" i="1"/>
  <c r="FZE238" i="1"/>
  <c r="FZF238" i="1"/>
  <c r="FZG238" i="1"/>
  <c r="FZH238" i="1"/>
  <c r="FZI238" i="1"/>
  <c r="FZJ238" i="1"/>
  <c r="FZK238" i="1"/>
  <c r="FZL238" i="1"/>
  <c r="FZM238" i="1"/>
  <c r="FZN238" i="1"/>
  <c r="FZO238" i="1"/>
  <c r="FZP238" i="1"/>
  <c r="FZQ238" i="1"/>
  <c r="FZR238" i="1"/>
  <c r="FZS238" i="1"/>
  <c r="FZT238" i="1"/>
  <c r="FZU238" i="1"/>
  <c r="FZV238" i="1"/>
  <c r="FZW238" i="1"/>
  <c r="FZX238" i="1"/>
  <c r="FZY238" i="1"/>
  <c r="FZZ238" i="1"/>
  <c r="GAA238" i="1"/>
  <c r="GAB238" i="1"/>
  <c r="GAC238" i="1"/>
  <c r="GAD238" i="1"/>
  <c r="GAE238" i="1"/>
  <c r="GAF238" i="1"/>
  <c r="GAG238" i="1"/>
  <c r="GAH238" i="1"/>
  <c r="GAI238" i="1"/>
  <c r="GAJ238" i="1"/>
  <c r="GAK238" i="1"/>
  <c r="GAL238" i="1"/>
  <c r="GAM238" i="1"/>
  <c r="GAN238" i="1"/>
  <c r="GAO238" i="1"/>
  <c r="GAP238" i="1"/>
  <c r="GAQ238" i="1"/>
  <c r="GAR238" i="1"/>
  <c r="GAS238" i="1"/>
  <c r="GAT238" i="1"/>
  <c r="GAU238" i="1"/>
  <c r="GAV238" i="1"/>
  <c r="GAW238" i="1"/>
  <c r="GAX238" i="1"/>
  <c r="GAY238" i="1"/>
  <c r="GAZ238" i="1"/>
  <c r="GBA238" i="1"/>
  <c r="GBB238" i="1"/>
  <c r="GBC238" i="1"/>
  <c r="GBD238" i="1"/>
  <c r="GBE238" i="1"/>
  <c r="GBF238" i="1"/>
  <c r="GBG238" i="1"/>
  <c r="GBH238" i="1"/>
  <c r="GBI238" i="1"/>
  <c r="GBJ238" i="1"/>
  <c r="GBK238" i="1"/>
  <c r="GBL238" i="1"/>
  <c r="GBM238" i="1"/>
  <c r="GBN238" i="1"/>
  <c r="GBO238" i="1"/>
  <c r="GBP238" i="1"/>
  <c r="GBQ238" i="1"/>
  <c r="GBR238" i="1"/>
  <c r="GBS238" i="1"/>
  <c r="GBT238" i="1"/>
  <c r="GBU238" i="1"/>
  <c r="GBV238" i="1"/>
  <c r="GBW238" i="1"/>
  <c r="GBX238" i="1"/>
  <c r="GBY238" i="1"/>
  <c r="GBZ238" i="1"/>
  <c r="GCA238" i="1"/>
  <c r="GCB238" i="1"/>
  <c r="GCC238" i="1"/>
  <c r="GCD238" i="1"/>
  <c r="GCE238" i="1"/>
  <c r="GCF238" i="1"/>
  <c r="GCG238" i="1"/>
  <c r="GCH238" i="1"/>
  <c r="GCI238" i="1"/>
  <c r="GCJ238" i="1"/>
  <c r="GCK238" i="1"/>
  <c r="GCL238" i="1"/>
  <c r="GCM238" i="1"/>
  <c r="GCN238" i="1"/>
  <c r="GCO238" i="1"/>
  <c r="GCP238" i="1"/>
  <c r="GCQ238" i="1"/>
  <c r="GCR238" i="1"/>
  <c r="GCS238" i="1"/>
  <c r="GCT238" i="1"/>
  <c r="GCU238" i="1"/>
  <c r="GCV238" i="1"/>
  <c r="GCW238" i="1"/>
  <c r="GCX238" i="1"/>
  <c r="GCY238" i="1"/>
  <c r="GCZ238" i="1"/>
  <c r="GDA238" i="1"/>
  <c r="GDB238" i="1"/>
  <c r="GDC238" i="1"/>
  <c r="GDD238" i="1"/>
  <c r="GDE238" i="1"/>
  <c r="GDF238" i="1"/>
  <c r="GDG238" i="1"/>
  <c r="GDH238" i="1"/>
  <c r="GDI238" i="1"/>
  <c r="GDJ238" i="1"/>
  <c r="GDK238" i="1"/>
  <c r="GDL238" i="1"/>
  <c r="GDM238" i="1"/>
  <c r="GDN238" i="1"/>
  <c r="GDO238" i="1"/>
  <c r="GDP238" i="1"/>
  <c r="GDQ238" i="1"/>
  <c r="GDR238" i="1"/>
  <c r="GDS238" i="1"/>
  <c r="GDT238" i="1"/>
  <c r="GDU238" i="1"/>
  <c r="GDV238" i="1"/>
  <c r="GDW238" i="1"/>
  <c r="GDX238" i="1"/>
  <c r="GDY238" i="1"/>
  <c r="GDZ238" i="1"/>
  <c r="GEA238" i="1"/>
  <c r="GEB238" i="1"/>
  <c r="GEC238" i="1"/>
  <c r="GED238" i="1"/>
  <c r="GEE238" i="1"/>
  <c r="GEF238" i="1"/>
  <c r="GEG238" i="1"/>
  <c r="GEH238" i="1"/>
  <c r="GEI238" i="1"/>
  <c r="GEJ238" i="1"/>
  <c r="GEK238" i="1"/>
  <c r="GEL238" i="1"/>
  <c r="GEM238" i="1"/>
  <c r="GEN238" i="1"/>
  <c r="GEO238" i="1"/>
  <c r="GEP238" i="1"/>
  <c r="GEQ238" i="1"/>
  <c r="GER238" i="1"/>
  <c r="GES238" i="1"/>
  <c r="GET238" i="1"/>
  <c r="GEU238" i="1"/>
  <c r="GEV238" i="1"/>
  <c r="GEW238" i="1"/>
  <c r="GEX238" i="1"/>
  <c r="GEY238" i="1"/>
  <c r="GEZ238" i="1"/>
  <c r="GFA238" i="1"/>
  <c r="GFB238" i="1"/>
  <c r="GFC238" i="1"/>
  <c r="GFD238" i="1"/>
  <c r="GFE238" i="1"/>
  <c r="GFF238" i="1"/>
  <c r="GFG238" i="1"/>
  <c r="GFH238" i="1"/>
  <c r="GFI238" i="1"/>
  <c r="GFJ238" i="1"/>
  <c r="GFK238" i="1"/>
  <c r="GFL238" i="1"/>
  <c r="GFM238" i="1"/>
  <c r="GFN238" i="1"/>
  <c r="GFO238" i="1"/>
  <c r="GFP238" i="1"/>
  <c r="GFQ238" i="1"/>
  <c r="GFR238" i="1"/>
  <c r="GFS238" i="1"/>
  <c r="GFT238" i="1"/>
  <c r="GFU238" i="1"/>
  <c r="GFV238" i="1"/>
  <c r="GFW238" i="1"/>
  <c r="GFX238" i="1"/>
  <c r="GFY238" i="1"/>
  <c r="GFZ238" i="1"/>
  <c r="GGA238" i="1"/>
  <c r="GGB238" i="1"/>
  <c r="GGC238" i="1"/>
  <c r="GGD238" i="1"/>
  <c r="GGE238" i="1"/>
  <c r="GGF238" i="1"/>
  <c r="GGG238" i="1"/>
  <c r="GGH238" i="1"/>
  <c r="GGI238" i="1"/>
  <c r="GGJ238" i="1"/>
  <c r="GGK238" i="1"/>
  <c r="GGL238" i="1"/>
  <c r="GGM238" i="1"/>
  <c r="GGN238" i="1"/>
  <c r="GGO238" i="1"/>
  <c r="GGP238" i="1"/>
  <c r="GGQ238" i="1"/>
  <c r="GGR238" i="1"/>
  <c r="GGS238" i="1"/>
  <c r="GGT238" i="1"/>
  <c r="GGU238" i="1"/>
  <c r="GGV238" i="1"/>
  <c r="GGW238" i="1"/>
  <c r="GGX238" i="1"/>
  <c r="GGY238" i="1"/>
  <c r="GGZ238" i="1"/>
  <c r="GHA238" i="1"/>
  <c r="GHB238" i="1"/>
  <c r="GHC238" i="1"/>
  <c r="GHD238" i="1"/>
  <c r="GHE238" i="1"/>
  <c r="GHF238" i="1"/>
  <c r="GHG238" i="1"/>
  <c r="GHH238" i="1"/>
  <c r="GHI238" i="1"/>
  <c r="GHJ238" i="1"/>
  <c r="GHK238" i="1"/>
  <c r="GHL238" i="1"/>
  <c r="GHM238" i="1"/>
  <c r="GHN238" i="1"/>
  <c r="GHO238" i="1"/>
  <c r="GHP238" i="1"/>
  <c r="GHQ238" i="1"/>
  <c r="GHR238" i="1"/>
  <c r="GHS238" i="1"/>
  <c r="GHT238" i="1"/>
  <c r="GHU238" i="1"/>
  <c r="GHV238" i="1"/>
  <c r="GHW238" i="1"/>
  <c r="GHX238" i="1"/>
  <c r="GHY238" i="1"/>
  <c r="GHZ238" i="1"/>
  <c r="GIA238" i="1"/>
  <c r="GIB238" i="1"/>
  <c r="GIC238" i="1"/>
  <c r="GID238" i="1"/>
  <c r="GIE238" i="1"/>
  <c r="GIF238" i="1"/>
  <c r="GIG238" i="1"/>
  <c r="GIH238" i="1"/>
  <c r="GII238" i="1"/>
  <c r="GIJ238" i="1"/>
  <c r="GIK238" i="1"/>
  <c r="GIL238" i="1"/>
  <c r="GIM238" i="1"/>
  <c r="GIN238" i="1"/>
  <c r="GIO238" i="1"/>
  <c r="GIP238" i="1"/>
  <c r="GIQ238" i="1"/>
  <c r="GIR238" i="1"/>
  <c r="GIS238" i="1"/>
  <c r="GIT238" i="1"/>
  <c r="GIU238" i="1"/>
  <c r="GIV238" i="1"/>
  <c r="GIW238" i="1"/>
  <c r="GIX238" i="1"/>
  <c r="GIY238" i="1"/>
  <c r="GIZ238" i="1"/>
  <c r="GJA238" i="1"/>
  <c r="GJB238" i="1"/>
  <c r="GJC238" i="1"/>
  <c r="GJD238" i="1"/>
  <c r="GJE238" i="1"/>
  <c r="GJF238" i="1"/>
  <c r="GJG238" i="1"/>
  <c r="GJH238" i="1"/>
  <c r="GJI238" i="1"/>
  <c r="GJJ238" i="1"/>
  <c r="GJK238" i="1"/>
  <c r="GJL238" i="1"/>
  <c r="GJM238" i="1"/>
  <c r="GJN238" i="1"/>
  <c r="GJO238" i="1"/>
  <c r="GJP238" i="1"/>
  <c r="GJQ238" i="1"/>
  <c r="GJR238" i="1"/>
  <c r="GJS238" i="1"/>
  <c r="GJT238" i="1"/>
  <c r="GJU238" i="1"/>
  <c r="GJV238" i="1"/>
  <c r="GJW238" i="1"/>
  <c r="GJX238" i="1"/>
  <c r="GJY238" i="1"/>
  <c r="GJZ238" i="1"/>
  <c r="GKA238" i="1"/>
  <c r="GKB238" i="1"/>
  <c r="GKC238" i="1"/>
  <c r="GKD238" i="1"/>
  <c r="GKE238" i="1"/>
  <c r="GKF238" i="1"/>
  <c r="GKG238" i="1"/>
  <c r="GKH238" i="1"/>
  <c r="GKI238" i="1"/>
  <c r="GKJ238" i="1"/>
  <c r="GKK238" i="1"/>
  <c r="GKL238" i="1"/>
  <c r="GKM238" i="1"/>
  <c r="GKN238" i="1"/>
  <c r="GKO238" i="1"/>
  <c r="GKP238" i="1"/>
  <c r="GKQ238" i="1"/>
  <c r="GKR238" i="1"/>
  <c r="GKS238" i="1"/>
  <c r="GKT238" i="1"/>
  <c r="GKU238" i="1"/>
  <c r="GKV238" i="1"/>
  <c r="GKW238" i="1"/>
  <c r="GKX238" i="1"/>
  <c r="GKY238" i="1"/>
  <c r="GKZ238" i="1"/>
  <c r="GLA238" i="1"/>
  <c r="GLB238" i="1"/>
  <c r="GLC238" i="1"/>
  <c r="GLD238" i="1"/>
  <c r="GLE238" i="1"/>
  <c r="GLF238" i="1"/>
  <c r="GLG238" i="1"/>
  <c r="GLH238" i="1"/>
  <c r="GLI238" i="1"/>
  <c r="GLJ238" i="1"/>
  <c r="GLK238" i="1"/>
  <c r="GLL238" i="1"/>
  <c r="GLM238" i="1"/>
  <c r="GLN238" i="1"/>
  <c r="GLO238" i="1"/>
  <c r="GLP238" i="1"/>
  <c r="GLQ238" i="1"/>
  <c r="GLR238" i="1"/>
  <c r="GLS238" i="1"/>
  <c r="GLT238" i="1"/>
  <c r="GLU238" i="1"/>
  <c r="GLV238" i="1"/>
  <c r="GLW238" i="1"/>
  <c r="GLX238" i="1"/>
  <c r="GLY238" i="1"/>
  <c r="GLZ238" i="1"/>
  <c r="GMA238" i="1"/>
  <c r="GMB238" i="1"/>
  <c r="GMC238" i="1"/>
  <c r="GMD238" i="1"/>
  <c r="GME238" i="1"/>
  <c r="GMF238" i="1"/>
  <c r="GMG238" i="1"/>
  <c r="GMH238" i="1"/>
  <c r="GMI238" i="1"/>
  <c r="GMJ238" i="1"/>
  <c r="GMK238" i="1"/>
  <c r="GML238" i="1"/>
  <c r="GMM238" i="1"/>
  <c r="GMN238" i="1"/>
  <c r="GMO238" i="1"/>
  <c r="GMP238" i="1"/>
  <c r="GMQ238" i="1"/>
  <c r="GMR238" i="1"/>
  <c r="GMS238" i="1"/>
  <c r="GMT238" i="1"/>
  <c r="GMU238" i="1"/>
  <c r="GMV238" i="1"/>
  <c r="GMW238" i="1"/>
  <c r="GMX238" i="1"/>
  <c r="GMY238" i="1"/>
  <c r="GMZ238" i="1"/>
  <c r="GNA238" i="1"/>
  <c r="GNB238" i="1"/>
  <c r="GNC238" i="1"/>
  <c r="GND238" i="1"/>
  <c r="GNE238" i="1"/>
  <c r="GNF238" i="1"/>
  <c r="GNG238" i="1"/>
  <c r="GNH238" i="1"/>
  <c r="GNI238" i="1"/>
  <c r="GNJ238" i="1"/>
  <c r="GNK238" i="1"/>
  <c r="GNL238" i="1"/>
  <c r="GNM238" i="1"/>
  <c r="GNN238" i="1"/>
  <c r="GNO238" i="1"/>
  <c r="GNP238" i="1"/>
  <c r="GNQ238" i="1"/>
  <c r="GNR238" i="1"/>
  <c r="GNS238" i="1"/>
  <c r="GNT238" i="1"/>
  <c r="GNU238" i="1"/>
  <c r="GNV238" i="1"/>
  <c r="GNW238" i="1"/>
  <c r="GNX238" i="1"/>
  <c r="GNY238" i="1"/>
  <c r="GNZ238" i="1"/>
  <c r="GOA238" i="1"/>
  <c r="GOB238" i="1"/>
  <c r="GOC238" i="1"/>
  <c r="GOD238" i="1"/>
  <c r="GOE238" i="1"/>
  <c r="GOF238" i="1"/>
  <c r="GOG238" i="1"/>
  <c r="GOH238" i="1"/>
  <c r="GOI238" i="1"/>
  <c r="GOJ238" i="1"/>
  <c r="GOK238" i="1"/>
  <c r="GOL238" i="1"/>
  <c r="GOM238" i="1"/>
  <c r="GON238" i="1"/>
  <c r="GOO238" i="1"/>
  <c r="GOP238" i="1"/>
  <c r="GOQ238" i="1"/>
  <c r="GOR238" i="1"/>
  <c r="GOS238" i="1"/>
  <c r="GOT238" i="1"/>
  <c r="GOU238" i="1"/>
  <c r="GOV238" i="1"/>
  <c r="GOW238" i="1"/>
  <c r="GOX238" i="1"/>
  <c r="GOY238" i="1"/>
  <c r="GOZ238" i="1"/>
  <c r="GPA238" i="1"/>
  <c r="GPB238" i="1"/>
  <c r="GPC238" i="1"/>
  <c r="GPD238" i="1"/>
  <c r="GPE238" i="1"/>
  <c r="GPF238" i="1"/>
  <c r="GPG238" i="1"/>
  <c r="GPH238" i="1"/>
  <c r="GPI238" i="1"/>
  <c r="GPJ238" i="1"/>
  <c r="GPK238" i="1"/>
  <c r="GPL238" i="1"/>
  <c r="GPM238" i="1"/>
  <c r="GPN238" i="1"/>
  <c r="GPO238" i="1"/>
  <c r="GPP238" i="1"/>
  <c r="GPQ238" i="1"/>
  <c r="GPR238" i="1"/>
  <c r="GPS238" i="1"/>
  <c r="GPT238" i="1"/>
  <c r="GPU238" i="1"/>
  <c r="GPV238" i="1"/>
  <c r="GPW238" i="1"/>
  <c r="GPX238" i="1"/>
  <c r="GPY238" i="1"/>
  <c r="GPZ238" i="1"/>
  <c r="GQA238" i="1"/>
  <c r="GQB238" i="1"/>
  <c r="GQC238" i="1"/>
  <c r="GQD238" i="1"/>
  <c r="GQE238" i="1"/>
  <c r="GQF238" i="1"/>
  <c r="GQG238" i="1"/>
  <c r="GQH238" i="1"/>
  <c r="GQI238" i="1"/>
  <c r="GQJ238" i="1"/>
  <c r="GQK238" i="1"/>
  <c r="GQL238" i="1"/>
  <c r="GQM238" i="1"/>
  <c r="GQN238" i="1"/>
  <c r="GQO238" i="1"/>
  <c r="GQP238" i="1"/>
  <c r="GQQ238" i="1"/>
  <c r="GQR238" i="1"/>
  <c r="GQS238" i="1"/>
  <c r="GQT238" i="1"/>
  <c r="GQU238" i="1"/>
  <c r="GQV238" i="1"/>
  <c r="GQW238" i="1"/>
  <c r="GQX238" i="1"/>
  <c r="GQY238" i="1"/>
  <c r="GQZ238" i="1"/>
  <c r="GRA238" i="1"/>
  <c r="GRB238" i="1"/>
  <c r="GRC238" i="1"/>
  <c r="GRD238" i="1"/>
  <c r="GRE238" i="1"/>
  <c r="GRF238" i="1"/>
  <c r="GRG238" i="1"/>
  <c r="GRH238" i="1"/>
  <c r="GRI238" i="1"/>
  <c r="GRJ238" i="1"/>
  <c r="GRK238" i="1"/>
  <c r="GRL238" i="1"/>
  <c r="GRM238" i="1"/>
  <c r="GRN238" i="1"/>
  <c r="GRO238" i="1"/>
  <c r="GRP238" i="1"/>
  <c r="GRQ238" i="1"/>
  <c r="GRR238" i="1"/>
  <c r="GRS238" i="1"/>
  <c r="GRT238" i="1"/>
  <c r="GRU238" i="1"/>
  <c r="GRV238" i="1"/>
  <c r="GRW238" i="1"/>
  <c r="GRX238" i="1"/>
  <c r="GRY238" i="1"/>
  <c r="GRZ238" i="1"/>
  <c r="GSA238" i="1"/>
  <c r="GSB238" i="1"/>
  <c r="GSC238" i="1"/>
  <c r="GSD238" i="1"/>
  <c r="GSE238" i="1"/>
  <c r="GSF238" i="1"/>
  <c r="GSG238" i="1"/>
  <c r="GSH238" i="1"/>
  <c r="GSI238" i="1"/>
  <c r="GSJ238" i="1"/>
  <c r="GSK238" i="1"/>
  <c r="GSL238" i="1"/>
  <c r="GSM238" i="1"/>
  <c r="GSN238" i="1"/>
  <c r="GSO238" i="1"/>
  <c r="GSP238" i="1"/>
  <c r="GSQ238" i="1"/>
  <c r="GSR238" i="1"/>
  <c r="GSS238" i="1"/>
  <c r="GST238" i="1"/>
  <c r="GSU238" i="1"/>
  <c r="GSV238" i="1"/>
  <c r="GSW238" i="1"/>
  <c r="GSX238" i="1"/>
  <c r="GSY238" i="1"/>
  <c r="GSZ238" i="1"/>
  <c r="GTA238" i="1"/>
  <c r="GTB238" i="1"/>
  <c r="GTC238" i="1"/>
  <c r="GTD238" i="1"/>
  <c r="GTE238" i="1"/>
  <c r="GTF238" i="1"/>
  <c r="GTG238" i="1"/>
  <c r="GTH238" i="1"/>
  <c r="GTI238" i="1"/>
  <c r="GTJ238" i="1"/>
  <c r="GTK238" i="1"/>
  <c r="GTL238" i="1"/>
  <c r="GTM238" i="1"/>
  <c r="GTN238" i="1"/>
  <c r="GTO238" i="1"/>
  <c r="GTP238" i="1"/>
  <c r="GTQ238" i="1"/>
  <c r="GTR238" i="1"/>
  <c r="GTS238" i="1"/>
  <c r="GTT238" i="1"/>
  <c r="GTU238" i="1"/>
  <c r="GTV238" i="1"/>
  <c r="GTW238" i="1"/>
  <c r="GTX238" i="1"/>
  <c r="GTY238" i="1"/>
  <c r="GTZ238" i="1"/>
  <c r="GUA238" i="1"/>
  <c r="GUB238" i="1"/>
  <c r="GUC238" i="1"/>
  <c r="GUD238" i="1"/>
  <c r="GUE238" i="1"/>
  <c r="GUF238" i="1"/>
  <c r="GUG238" i="1"/>
  <c r="GUH238" i="1"/>
  <c r="GUI238" i="1"/>
  <c r="GUJ238" i="1"/>
  <c r="GUK238" i="1"/>
  <c r="GUL238" i="1"/>
  <c r="GUM238" i="1"/>
  <c r="GUN238" i="1"/>
  <c r="GUO238" i="1"/>
  <c r="GUP238" i="1"/>
  <c r="GUQ238" i="1"/>
  <c r="GUR238" i="1"/>
  <c r="GUS238" i="1"/>
  <c r="GUT238" i="1"/>
  <c r="GUU238" i="1"/>
  <c r="GUV238" i="1"/>
  <c r="GUW238" i="1"/>
  <c r="GUX238" i="1"/>
  <c r="GUY238" i="1"/>
  <c r="GUZ238" i="1"/>
  <c r="GVA238" i="1"/>
  <c r="GVB238" i="1"/>
  <c r="GVC238" i="1"/>
  <c r="GVD238" i="1"/>
  <c r="GVE238" i="1"/>
  <c r="GVF238" i="1"/>
  <c r="GVG238" i="1"/>
  <c r="GVH238" i="1"/>
  <c r="GVI238" i="1"/>
  <c r="GVJ238" i="1"/>
  <c r="GVK238" i="1"/>
  <c r="GVL238" i="1"/>
  <c r="GVM238" i="1"/>
  <c r="GVN238" i="1"/>
  <c r="GVO238" i="1"/>
  <c r="GVP238" i="1"/>
  <c r="GVQ238" i="1"/>
  <c r="GVR238" i="1"/>
  <c r="GVS238" i="1"/>
  <c r="GVT238" i="1"/>
  <c r="GVU238" i="1"/>
  <c r="GVV238" i="1"/>
  <c r="GVW238" i="1"/>
  <c r="GVX238" i="1"/>
  <c r="GVY238" i="1"/>
  <c r="GVZ238" i="1"/>
  <c r="GWA238" i="1"/>
  <c r="GWB238" i="1"/>
  <c r="GWC238" i="1"/>
  <c r="GWD238" i="1"/>
  <c r="GWE238" i="1"/>
  <c r="GWF238" i="1"/>
  <c r="GWG238" i="1"/>
  <c r="GWH238" i="1"/>
  <c r="GWI238" i="1"/>
  <c r="GWJ238" i="1"/>
  <c r="GWK238" i="1"/>
  <c r="GWL238" i="1"/>
  <c r="GWM238" i="1"/>
  <c r="GWN238" i="1"/>
  <c r="GWO238" i="1"/>
  <c r="GWP238" i="1"/>
  <c r="GWQ238" i="1"/>
  <c r="GWR238" i="1"/>
  <c r="GWS238" i="1"/>
  <c r="GWT238" i="1"/>
  <c r="GWU238" i="1"/>
  <c r="GWV238" i="1"/>
  <c r="GWW238" i="1"/>
  <c r="GWX238" i="1"/>
  <c r="GWY238" i="1"/>
  <c r="GWZ238" i="1"/>
  <c r="GXA238" i="1"/>
  <c r="GXB238" i="1"/>
  <c r="GXC238" i="1"/>
  <c r="GXD238" i="1"/>
  <c r="GXE238" i="1"/>
  <c r="GXF238" i="1"/>
  <c r="GXG238" i="1"/>
  <c r="GXH238" i="1"/>
  <c r="GXI238" i="1"/>
  <c r="GXJ238" i="1"/>
  <c r="GXK238" i="1"/>
  <c r="GXL238" i="1"/>
  <c r="GXM238" i="1"/>
  <c r="GXN238" i="1"/>
  <c r="GXO238" i="1"/>
  <c r="GXP238" i="1"/>
  <c r="GXQ238" i="1"/>
  <c r="GXR238" i="1"/>
  <c r="GXS238" i="1"/>
  <c r="GXT238" i="1"/>
  <c r="GXU238" i="1"/>
  <c r="GXV238" i="1"/>
  <c r="GXW238" i="1"/>
  <c r="GXX238" i="1"/>
  <c r="GXY238" i="1"/>
  <c r="GXZ238" i="1"/>
  <c r="GYA238" i="1"/>
  <c r="GYB238" i="1"/>
  <c r="GYC238" i="1"/>
  <c r="GYD238" i="1"/>
  <c r="GYE238" i="1"/>
  <c r="GYF238" i="1"/>
  <c r="GYG238" i="1"/>
  <c r="GYH238" i="1"/>
  <c r="GYI238" i="1"/>
  <c r="GYJ238" i="1"/>
  <c r="GYK238" i="1"/>
  <c r="GYL238" i="1"/>
  <c r="GYM238" i="1"/>
  <c r="GYN238" i="1"/>
  <c r="GYO238" i="1"/>
  <c r="GYP238" i="1"/>
  <c r="GYQ238" i="1"/>
  <c r="GYR238" i="1"/>
  <c r="GYS238" i="1"/>
  <c r="GYT238" i="1"/>
  <c r="GYU238" i="1"/>
  <c r="GYV238" i="1"/>
  <c r="GYW238" i="1"/>
  <c r="GYX238" i="1"/>
  <c r="GYY238" i="1"/>
  <c r="GYZ238" i="1"/>
  <c r="GZA238" i="1"/>
  <c r="GZB238" i="1"/>
  <c r="GZC238" i="1"/>
  <c r="GZD238" i="1"/>
  <c r="GZE238" i="1"/>
  <c r="GZF238" i="1"/>
  <c r="GZG238" i="1"/>
  <c r="GZH238" i="1"/>
  <c r="GZI238" i="1"/>
  <c r="GZJ238" i="1"/>
  <c r="GZK238" i="1"/>
  <c r="GZL238" i="1"/>
  <c r="GZM238" i="1"/>
  <c r="GZN238" i="1"/>
  <c r="GZO238" i="1"/>
  <c r="GZP238" i="1"/>
  <c r="GZQ238" i="1"/>
  <c r="GZR238" i="1"/>
  <c r="GZS238" i="1"/>
  <c r="GZT238" i="1"/>
  <c r="GZU238" i="1"/>
  <c r="GZV238" i="1"/>
  <c r="GZW238" i="1"/>
  <c r="GZX238" i="1"/>
  <c r="GZY238" i="1"/>
  <c r="GZZ238" i="1"/>
  <c r="HAA238" i="1"/>
  <c r="HAB238" i="1"/>
  <c r="HAC238" i="1"/>
  <c r="HAD238" i="1"/>
  <c r="HAE238" i="1"/>
  <c r="HAF238" i="1"/>
  <c r="HAG238" i="1"/>
  <c r="HAH238" i="1"/>
  <c r="HAI238" i="1"/>
  <c r="HAJ238" i="1"/>
  <c r="HAK238" i="1"/>
  <c r="HAL238" i="1"/>
  <c r="HAM238" i="1"/>
  <c r="HAN238" i="1"/>
  <c r="HAO238" i="1"/>
  <c r="HAP238" i="1"/>
  <c r="HAQ238" i="1"/>
  <c r="HAR238" i="1"/>
  <c r="HAS238" i="1"/>
  <c r="HAT238" i="1"/>
  <c r="HAU238" i="1"/>
  <c r="HAV238" i="1"/>
  <c r="HAW238" i="1"/>
  <c r="HAX238" i="1"/>
  <c r="HAY238" i="1"/>
  <c r="HAZ238" i="1"/>
  <c r="HBA238" i="1"/>
  <c r="HBB238" i="1"/>
  <c r="HBC238" i="1"/>
  <c r="HBD238" i="1"/>
  <c r="HBE238" i="1"/>
  <c r="HBF238" i="1"/>
  <c r="HBG238" i="1"/>
  <c r="HBH238" i="1"/>
  <c r="HBI238" i="1"/>
  <c r="HBJ238" i="1"/>
  <c r="HBK238" i="1"/>
  <c r="HBL238" i="1"/>
  <c r="HBM238" i="1"/>
  <c r="HBN238" i="1"/>
  <c r="HBO238" i="1"/>
  <c r="HBP238" i="1"/>
  <c r="HBQ238" i="1"/>
  <c r="HBR238" i="1"/>
  <c r="HBS238" i="1"/>
  <c r="HBT238" i="1"/>
  <c r="HBU238" i="1"/>
  <c r="HBV238" i="1"/>
  <c r="HBW238" i="1"/>
  <c r="HBX238" i="1"/>
  <c r="HBY238" i="1"/>
  <c r="HBZ238" i="1"/>
  <c r="HCA238" i="1"/>
  <c r="HCB238" i="1"/>
  <c r="HCC238" i="1"/>
  <c r="HCD238" i="1"/>
  <c r="HCE238" i="1"/>
  <c r="HCF238" i="1"/>
  <c r="HCG238" i="1"/>
  <c r="HCH238" i="1"/>
  <c r="HCI238" i="1"/>
  <c r="HCJ238" i="1"/>
  <c r="HCK238" i="1"/>
  <c r="HCL238" i="1"/>
  <c r="HCM238" i="1"/>
  <c r="HCN238" i="1"/>
  <c r="HCO238" i="1"/>
  <c r="HCP238" i="1"/>
  <c r="HCQ238" i="1"/>
  <c r="HCR238" i="1"/>
  <c r="HCS238" i="1"/>
  <c r="HCT238" i="1"/>
  <c r="HCU238" i="1"/>
  <c r="HCV238" i="1"/>
  <c r="HCW238" i="1"/>
  <c r="HCX238" i="1"/>
  <c r="HCY238" i="1"/>
  <c r="HCZ238" i="1"/>
  <c r="HDA238" i="1"/>
  <c r="HDB238" i="1"/>
  <c r="HDC238" i="1"/>
  <c r="HDD238" i="1"/>
  <c r="HDE238" i="1"/>
  <c r="HDF238" i="1"/>
  <c r="HDG238" i="1"/>
  <c r="HDH238" i="1"/>
  <c r="HDI238" i="1"/>
  <c r="HDJ238" i="1"/>
  <c r="HDK238" i="1"/>
  <c r="HDL238" i="1"/>
  <c r="HDM238" i="1"/>
  <c r="HDN238" i="1"/>
  <c r="HDO238" i="1"/>
  <c r="HDP238" i="1"/>
  <c r="HDQ238" i="1"/>
  <c r="HDR238" i="1"/>
  <c r="HDS238" i="1"/>
  <c r="HDT238" i="1"/>
  <c r="HDU238" i="1"/>
  <c r="HDV238" i="1"/>
  <c r="HDW238" i="1"/>
  <c r="HDX238" i="1"/>
  <c r="HDY238" i="1"/>
  <c r="HDZ238" i="1"/>
  <c r="HEA238" i="1"/>
  <c r="HEB238" i="1"/>
  <c r="HEC238" i="1"/>
  <c r="HED238" i="1"/>
  <c r="HEE238" i="1"/>
  <c r="HEF238" i="1"/>
  <c r="HEG238" i="1"/>
  <c r="HEH238" i="1"/>
  <c r="HEI238" i="1"/>
  <c r="HEJ238" i="1"/>
  <c r="HEK238" i="1"/>
  <c r="HEL238" i="1"/>
  <c r="HEM238" i="1"/>
  <c r="HEN238" i="1"/>
  <c r="HEO238" i="1"/>
  <c r="HEP238" i="1"/>
  <c r="HEQ238" i="1"/>
  <c r="HER238" i="1"/>
  <c r="HES238" i="1"/>
  <c r="HET238" i="1"/>
  <c r="HEU238" i="1"/>
  <c r="HEV238" i="1"/>
  <c r="HEW238" i="1"/>
  <c r="HEX238" i="1"/>
  <c r="HEY238" i="1"/>
  <c r="HEZ238" i="1"/>
  <c r="HFA238" i="1"/>
  <c r="HFB238" i="1"/>
  <c r="HFC238" i="1"/>
  <c r="HFD238" i="1"/>
  <c r="HFE238" i="1"/>
  <c r="HFF238" i="1"/>
  <c r="HFG238" i="1"/>
  <c r="HFH238" i="1"/>
  <c r="HFI238" i="1"/>
  <c r="HFJ238" i="1"/>
  <c r="HFK238" i="1"/>
  <c r="HFL238" i="1"/>
  <c r="HFM238" i="1"/>
  <c r="HFN238" i="1"/>
  <c r="HFO238" i="1"/>
  <c r="HFP238" i="1"/>
  <c r="HFQ238" i="1"/>
  <c r="HFR238" i="1"/>
  <c r="HFS238" i="1"/>
  <c r="HFT238" i="1"/>
  <c r="HFU238" i="1"/>
  <c r="HFV238" i="1"/>
  <c r="HFW238" i="1"/>
  <c r="HFX238" i="1"/>
  <c r="HFY238" i="1"/>
  <c r="HFZ238" i="1"/>
  <c r="HGA238" i="1"/>
  <c r="HGB238" i="1"/>
  <c r="HGC238" i="1"/>
  <c r="HGD238" i="1"/>
  <c r="HGE238" i="1"/>
  <c r="HGF238" i="1"/>
  <c r="HGG238" i="1"/>
  <c r="HGH238" i="1"/>
  <c r="HGI238" i="1"/>
  <c r="HGJ238" i="1"/>
  <c r="HGK238" i="1"/>
  <c r="HGL238" i="1"/>
  <c r="HGM238" i="1"/>
  <c r="HGN238" i="1"/>
  <c r="HGO238" i="1"/>
  <c r="HGP238" i="1"/>
  <c r="HGQ238" i="1"/>
  <c r="HGR238" i="1"/>
  <c r="HGS238" i="1"/>
  <c r="HGT238" i="1"/>
  <c r="HGU238" i="1"/>
  <c r="HGV238" i="1"/>
  <c r="HGW238" i="1"/>
  <c r="HGX238" i="1"/>
  <c r="HGY238" i="1"/>
  <c r="HGZ238" i="1"/>
  <c r="HHA238" i="1"/>
  <c r="HHB238" i="1"/>
  <c r="HHC238" i="1"/>
  <c r="HHD238" i="1"/>
  <c r="HHE238" i="1"/>
  <c r="HHF238" i="1"/>
  <c r="HHG238" i="1"/>
  <c r="HHH238" i="1"/>
  <c r="HHI238" i="1"/>
  <c r="HHJ238" i="1"/>
  <c r="HHK238" i="1"/>
  <c r="HHL238" i="1"/>
  <c r="HHM238" i="1"/>
  <c r="HHN238" i="1"/>
  <c r="HHO238" i="1"/>
  <c r="HHP238" i="1"/>
  <c r="HHQ238" i="1"/>
  <c r="HHR238" i="1"/>
  <c r="HHS238" i="1"/>
  <c r="HHT238" i="1"/>
  <c r="HHU238" i="1"/>
  <c r="HHV238" i="1"/>
  <c r="HHW238" i="1"/>
  <c r="HHX238" i="1"/>
  <c r="HHY238" i="1"/>
  <c r="HHZ238" i="1"/>
  <c r="HIA238" i="1"/>
  <c r="HIB238" i="1"/>
  <c r="HIC238" i="1"/>
  <c r="HID238" i="1"/>
  <c r="HIE238" i="1"/>
  <c r="HIF238" i="1"/>
  <c r="HIG238" i="1"/>
  <c r="HIH238" i="1"/>
  <c r="HII238" i="1"/>
  <c r="HIJ238" i="1"/>
  <c r="HIK238" i="1"/>
  <c r="HIL238" i="1"/>
  <c r="HIM238" i="1"/>
  <c r="HIN238" i="1"/>
  <c r="HIO238" i="1"/>
  <c r="HIP238" i="1"/>
  <c r="HIQ238" i="1"/>
  <c r="HIR238" i="1"/>
  <c r="HIS238" i="1"/>
  <c r="HIT238" i="1"/>
  <c r="HIU238" i="1"/>
  <c r="HIV238" i="1"/>
  <c r="HIW238" i="1"/>
  <c r="HIX238" i="1"/>
  <c r="HIY238" i="1"/>
  <c r="HIZ238" i="1"/>
  <c r="HJA238" i="1"/>
  <c r="HJB238" i="1"/>
  <c r="HJC238" i="1"/>
  <c r="HJD238" i="1"/>
  <c r="HJE238" i="1"/>
  <c r="HJF238" i="1"/>
  <c r="HJG238" i="1"/>
  <c r="HJH238" i="1"/>
  <c r="HJI238" i="1"/>
  <c r="HJJ238" i="1"/>
  <c r="HJK238" i="1"/>
  <c r="HJL238" i="1"/>
  <c r="HJM238" i="1"/>
  <c r="HJN238" i="1"/>
  <c r="HJO238" i="1"/>
  <c r="HJP238" i="1"/>
  <c r="HJQ238" i="1"/>
  <c r="HJR238" i="1"/>
  <c r="HJS238" i="1"/>
  <c r="HJT238" i="1"/>
  <c r="HJU238" i="1"/>
  <c r="HJV238" i="1"/>
  <c r="HJW238" i="1"/>
  <c r="HJX238" i="1"/>
  <c r="HJY238" i="1"/>
  <c r="HJZ238" i="1"/>
  <c r="HKA238" i="1"/>
  <c r="HKB238" i="1"/>
  <c r="HKC238" i="1"/>
  <c r="HKD238" i="1"/>
  <c r="HKE238" i="1"/>
  <c r="HKF238" i="1"/>
  <c r="HKG238" i="1"/>
  <c r="HKH238" i="1"/>
  <c r="HKI238" i="1"/>
  <c r="HKJ238" i="1"/>
  <c r="HKK238" i="1"/>
  <c r="HKL238" i="1"/>
  <c r="HKM238" i="1"/>
  <c r="HKN238" i="1"/>
  <c r="HKO238" i="1"/>
  <c r="HKP238" i="1"/>
  <c r="HKQ238" i="1"/>
  <c r="HKR238" i="1"/>
  <c r="HKS238" i="1"/>
  <c r="HKT238" i="1"/>
  <c r="HKU238" i="1"/>
  <c r="HKV238" i="1"/>
  <c r="HKW238" i="1"/>
  <c r="HKX238" i="1"/>
  <c r="HKY238" i="1"/>
  <c r="HKZ238" i="1"/>
  <c r="HLA238" i="1"/>
  <c r="HLB238" i="1"/>
  <c r="HLC238" i="1"/>
  <c r="HLD238" i="1"/>
  <c r="HLE238" i="1"/>
  <c r="HLF238" i="1"/>
  <c r="HLG238" i="1"/>
  <c r="HLH238" i="1"/>
  <c r="HLI238" i="1"/>
  <c r="HLJ238" i="1"/>
  <c r="HLK238" i="1"/>
  <c r="HLL238" i="1"/>
  <c r="HLM238" i="1"/>
  <c r="HLN238" i="1"/>
  <c r="HLO238" i="1"/>
  <c r="HLP238" i="1"/>
  <c r="HLQ238" i="1"/>
  <c r="HLR238" i="1"/>
  <c r="HLS238" i="1"/>
  <c r="HLT238" i="1"/>
  <c r="HLU238" i="1"/>
  <c r="HLV238" i="1"/>
  <c r="HLW238" i="1"/>
  <c r="HLX238" i="1"/>
  <c r="HLY238" i="1"/>
  <c r="HLZ238" i="1"/>
  <c r="HMA238" i="1"/>
  <c r="HMB238" i="1"/>
  <c r="HMC238" i="1"/>
  <c r="HMD238" i="1"/>
  <c r="HME238" i="1"/>
  <c r="HMF238" i="1"/>
  <c r="HMG238" i="1"/>
  <c r="HMH238" i="1"/>
  <c r="HMI238" i="1"/>
  <c r="HMJ238" i="1"/>
  <c r="HMK238" i="1"/>
  <c r="HML238" i="1"/>
  <c r="HMM238" i="1"/>
  <c r="HMN238" i="1"/>
  <c r="HMO238" i="1"/>
  <c r="HMP238" i="1"/>
  <c r="HMQ238" i="1"/>
  <c r="HMR238" i="1"/>
  <c r="HMS238" i="1"/>
  <c r="HMT238" i="1"/>
  <c r="HMU238" i="1"/>
  <c r="HMV238" i="1"/>
  <c r="HMW238" i="1"/>
  <c r="HMX238" i="1"/>
  <c r="HMY238" i="1"/>
  <c r="HMZ238" i="1"/>
  <c r="HNA238" i="1"/>
  <c r="HNB238" i="1"/>
  <c r="HNC238" i="1"/>
  <c r="HND238" i="1"/>
  <c r="HNE238" i="1"/>
  <c r="HNF238" i="1"/>
  <c r="HNG238" i="1"/>
  <c r="HNH238" i="1"/>
  <c r="HNI238" i="1"/>
  <c r="HNJ238" i="1"/>
  <c r="HNK238" i="1"/>
  <c r="HNL238" i="1"/>
  <c r="HNM238" i="1"/>
  <c r="HNN238" i="1"/>
  <c r="HNO238" i="1"/>
  <c r="HNP238" i="1"/>
  <c r="HNQ238" i="1"/>
  <c r="HNR238" i="1"/>
  <c r="HNS238" i="1"/>
  <c r="HNT238" i="1"/>
  <c r="HNU238" i="1"/>
  <c r="HNV238" i="1"/>
  <c r="HNW238" i="1"/>
  <c r="HNX238" i="1"/>
  <c r="HNY238" i="1"/>
  <c r="HNZ238" i="1"/>
  <c r="HOA238" i="1"/>
  <c r="HOB238" i="1"/>
  <c r="HOC238" i="1"/>
  <c r="HOD238" i="1"/>
  <c r="HOE238" i="1"/>
  <c r="HOF238" i="1"/>
  <c r="HOG238" i="1"/>
  <c r="HOH238" i="1"/>
  <c r="HOI238" i="1"/>
  <c r="HOJ238" i="1"/>
  <c r="HOK238" i="1"/>
  <c r="HOL238" i="1"/>
  <c r="HOM238" i="1"/>
  <c r="HON238" i="1"/>
  <c r="HOO238" i="1"/>
  <c r="HOP238" i="1"/>
  <c r="HOQ238" i="1"/>
  <c r="HOR238" i="1"/>
  <c r="HOS238" i="1"/>
  <c r="HOT238" i="1"/>
  <c r="HOU238" i="1"/>
  <c r="HOV238" i="1"/>
  <c r="HOW238" i="1"/>
  <c r="HOX238" i="1"/>
  <c r="HOY238" i="1"/>
  <c r="HOZ238" i="1"/>
  <c r="HPA238" i="1"/>
  <c r="HPB238" i="1"/>
  <c r="HPC238" i="1"/>
  <c r="HPD238" i="1"/>
  <c r="HPE238" i="1"/>
  <c r="HPF238" i="1"/>
  <c r="HPG238" i="1"/>
  <c r="HPH238" i="1"/>
  <c r="HPI238" i="1"/>
  <c r="HPJ238" i="1"/>
  <c r="HPK238" i="1"/>
  <c r="HPL238" i="1"/>
  <c r="HPM238" i="1"/>
  <c r="HPN238" i="1"/>
  <c r="HPO238" i="1"/>
  <c r="HPP238" i="1"/>
  <c r="HPQ238" i="1"/>
  <c r="HPR238" i="1"/>
  <c r="HPS238" i="1"/>
  <c r="HPT238" i="1"/>
  <c r="HPU238" i="1"/>
  <c r="HPV238" i="1"/>
  <c r="HPW238" i="1"/>
  <c r="HPX238" i="1"/>
  <c r="HPY238" i="1"/>
  <c r="HPZ238" i="1"/>
  <c r="HQA238" i="1"/>
  <c r="HQB238" i="1"/>
  <c r="HQC238" i="1"/>
  <c r="HQD238" i="1"/>
  <c r="HQE238" i="1"/>
  <c r="HQF238" i="1"/>
  <c r="HQG238" i="1"/>
  <c r="HQH238" i="1"/>
  <c r="HQI238" i="1"/>
  <c r="HQJ238" i="1"/>
  <c r="HQK238" i="1"/>
  <c r="HQL238" i="1"/>
  <c r="HQM238" i="1"/>
  <c r="HQN238" i="1"/>
  <c r="HQO238" i="1"/>
  <c r="HQP238" i="1"/>
  <c r="HQQ238" i="1"/>
  <c r="HQR238" i="1"/>
  <c r="HQS238" i="1"/>
  <c r="HQT238" i="1"/>
  <c r="HQU238" i="1"/>
  <c r="HQV238" i="1"/>
  <c r="HQW238" i="1"/>
  <c r="HQX238" i="1"/>
  <c r="HQY238" i="1"/>
  <c r="HQZ238" i="1"/>
  <c r="HRA238" i="1"/>
  <c r="HRB238" i="1"/>
  <c r="HRC238" i="1"/>
  <c r="HRD238" i="1"/>
  <c r="HRE238" i="1"/>
  <c r="HRF238" i="1"/>
  <c r="HRG238" i="1"/>
  <c r="HRH238" i="1"/>
  <c r="HRI238" i="1"/>
  <c r="HRJ238" i="1"/>
  <c r="HRK238" i="1"/>
  <c r="HRL238" i="1"/>
  <c r="HRM238" i="1"/>
  <c r="HRN238" i="1"/>
  <c r="HRO238" i="1"/>
  <c r="HRP238" i="1"/>
  <c r="HRQ238" i="1"/>
  <c r="HRR238" i="1"/>
  <c r="HRS238" i="1"/>
  <c r="HRT238" i="1"/>
  <c r="HRU238" i="1"/>
  <c r="HRV238" i="1"/>
  <c r="HRW238" i="1"/>
  <c r="HRX238" i="1"/>
  <c r="HRY238" i="1"/>
  <c r="HRZ238" i="1"/>
  <c r="HSA238" i="1"/>
  <c r="HSB238" i="1"/>
  <c r="HSC238" i="1"/>
  <c r="HSD238" i="1"/>
  <c r="HSE238" i="1"/>
  <c r="HSF238" i="1"/>
  <c r="HSG238" i="1"/>
  <c r="HSH238" i="1"/>
  <c r="HSI238" i="1"/>
  <c r="HSJ238" i="1"/>
  <c r="HSK238" i="1"/>
  <c r="HSL238" i="1"/>
  <c r="HSM238" i="1"/>
  <c r="HSN238" i="1"/>
  <c r="HSO238" i="1"/>
  <c r="HSP238" i="1"/>
  <c r="HSQ238" i="1"/>
  <c r="HSR238" i="1"/>
  <c r="HSS238" i="1"/>
  <c r="HST238" i="1"/>
  <c r="HSU238" i="1"/>
  <c r="HSV238" i="1"/>
  <c r="HSW238" i="1"/>
  <c r="HSX238" i="1"/>
  <c r="HSY238" i="1"/>
  <c r="HSZ238" i="1"/>
  <c r="HTA238" i="1"/>
  <c r="HTB238" i="1"/>
  <c r="HTC238" i="1"/>
  <c r="HTD238" i="1"/>
  <c r="HTE238" i="1"/>
  <c r="HTF238" i="1"/>
  <c r="HTG238" i="1"/>
  <c r="HTH238" i="1"/>
  <c r="HTI238" i="1"/>
  <c r="HTJ238" i="1"/>
  <c r="HTK238" i="1"/>
  <c r="HTL238" i="1"/>
  <c r="HTM238" i="1"/>
  <c r="HTN238" i="1"/>
  <c r="HTO238" i="1"/>
  <c r="HTP238" i="1"/>
  <c r="HTQ238" i="1"/>
  <c r="HTR238" i="1"/>
  <c r="HTS238" i="1"/>
  <c r="HTT238" i="1"/>
  <c r="HTU238" i="1"/>
  <c r="HTV238" i="1"/>
  <c r="HTW238" i="1"/>
  <c r="HTX238" i="1"/>
  <c r="HTY238" i="1"/>
  <c r="HTZ238" i="1"/>
  <c r="HUA238" i="1"/>
  <c r="HUB238" i="1"/>
  <c r="HUC238" i="1"/>
  <c r="HUD238" i="1"/>
  <c r="HUE238" i="1"/>
  <c r="HUF238" i="1"/>
  <c r="HUG238" i="1"/>
  <c r="HUH238" i="1"/>
  <c r="HUI238" i="1"/>
  <c r="HUJ238" i="1"/>
  <c r="HUK238" i="1"/>
  <c r="HUL238" i="1"/>
  <c r="HUM238" i="1"/>
  <c r="HUN238" i="1"/>
  <c r="HUO238" i="1"/>
  <c r="HUP238" i="1"/>
  <c r="HUQ238" i="1"/>
  <c r="HUR238" i="1"/>
  <c r="HUS238" i="1"/>
  <c r="HUT238" i="1"/>
  <c r="HUU238" i="1"/>
  <c r="HUV238" i="1"/>
  <c r="HUW238" i="1"/>
  <c r="HUX238" i="1"/>
  <c r="HUY238" i="1"/>
  <c r="HUZ238" i="1"/>
  <c r="HVA238" i="1"/>
  <c r="HVB238" i="1"/>
  <c r="HVC238" i="1"/>
  <c r="HVD238" i="1"/>
  <c r="HVE238" i="1"/>
  <c r="HVF238" i="1"/>
  <c r="HVG238" i="1"/>
  <c r="HVH238" i="1"/>
  <c r="HVI238" i="1"/>
  <c r="HVJ238" i="1"/>
  <c r="HVK238" i="1"/>
  <c r="HVL238" i="1"/>
  <c r="HVM238" i="1"/>
  <c r="HVN238" i="1"/>
  <c r="HVO238" i="1"/>
  <c r="HVP238" i="1"/>
  <c r="HVQ238" i="1"/>
  <c r="HVR238" i="1"/>
  <c r="HVS238" i="1"/>
  <c r="HVT238" i="1"/>
  <c r="HVU238" i="1"/>
  <c r="HVV238" i="1"/>
  <c r="HVW238" i="1"/>
  <c r="HVX238" i="1"/>
  <c r="HVY238" i="1"/>
  <c r="HVZ238" i="1"/>
  <c r="HWA238" i="1"/>
  <c r="HWB238" i="1"/>
  <c r="HWC238" i="1"/>
  <c r="HWD238" i="1"/>
  <c r="HWE238" i="1"/>
  <c r="HWF238" i="1"/>
  <c r="HWG238" i="1"/>
  <c r="HWH238" i="1"/>
  <c r="HWI238" i="1"/>
  <c r="HWJ238" i="1"/>
  <c r="HWK238" i="1"/>
  <c r="HWL238" i="1"/>
  <c r="HWM238" i="1"/>
  <c r="HWN238" i="1"/>
  <c r="HWO238" i="1"/>
  <c r="HWP238" i="1"/>
  <c r="HWQ238" i="1"/>
  <c r="HWR238" i="1"/>
  <c r="HWS238" i="1"/>
  <c r="HWT238" i="1"/>
  <c r="HWU238" i="1"/>
  <c r="HWV238" i="1"/>
  <c r="HWW238" i="1"/>
  <c r="HWX238" i="1"/>
  <c r="HWY238" i="1"/>
  <c r="HWZ238" i="1"/>
  <c r="HXA238" i="1"/>
  <c r="HXB238" i="1"/>
  <c r="HXC238" i="1"/>
  <c r="HXD238" i="1"/>
  <c r="HXE238" i="1"/>
  <c r="HXF238" i="1"/>
  <c r="HXG238" i="1"/>
  <c r="HXH238" i="1"/>
  <c r="HXI238" i="1"/>
  <c r="HXJ238" i="1"/>
  <c r="HXK238" i="1"/>
  <c r="HXL238" i="1"/>
  <c r="HXM238" i="1"/>
  <c r="HXN238" i="1"/>
  <c r="HXO238" i="1"/>
  <c r="HXP238" i="1"/>
  <c r="HXQ238" i="1"/>
  <c r="HXR238" i="1"/>
  <c r="HXS238" i="1"/>
  <c r="HXT238" i="1"/>
  <c r="HXU238" i="1"/>
  <c r="HXV238" i="1"/>
  <c r="HXW238" i="1"/>
  <c r="HXX238" i="1"/>
  <c r="HXY238" i="1"/>
  <c r="HXZ238" i="1"/>
  <c r="HYA238" i="1"/>
  <c r="HYB238" i="1"/>
  <c r="HYC238" i="1"/>
  <c r="HYD238" i="1"/>
  <c r="HYE238" i="1"/>
  <c r="HYF238" i="1"/>
  <c r="HYG238" i="1"/>
  <c r="HYH238" i="1"/>
  <c r="HYI238" i="1"/>
  <c r="HYJ238" i="1"/>
  <c r="HYK238" i="1"/>
  <c r="HYL238" i="1"/>
  <c r="HYM238" i="1"/>
  <c r="HYN238" i="1"/>
  <c r="HYO238" i="1"/>
  <c r="HYP238" i="1"/>
  <c r="HYQ238" i="1"/>
  <c r="HYR238" i="1"/>
  <c r="HYS238" i="1"/>
  <c r="HYT238" i="1"/>
  <c r="HYU238" i="1"/>
  <c r="HYV238" i="1"/>
  <c r="HYW238" i="1"/>
  <c r="HYX238" i="1"/>
  <c r="HYY238" i="1"/>
  <c r="HYZ238" i="1"/>
  <c r="HZA238" i="1"/>
  <c r="HZB238" i="1"/>
  <c r="HZC238" i="1"/>
  <c r="HZD238" i="1"/>
  <c r="HZE238" i="1"/>
  <c r="HZF238" i="1"/>
  <c r="HZG238" i="1"/>
  <c r="HZH238" i="1"/>
  <c r="HZI238" i="1"/>
  <c r="HZJ238" i="1"/>
  <c r="HZK238" i="1"/>
  <c r="HZL238" i="1"/>
  <c r="HZM238" i="1"/>
  <c r="HZN238" i="1"/>
  <c r="HZO238" i="1"/>
  <c r="HZP238" i="1"/>
  <c r="HZQ238" i="1"/>
  <c r="HZR238" i="1"/>
  <c r="HZS238" i="1"/>
  <c r="HZT238" i="1"/>
  <c r="HZU238" i="1"/>
  <c r="HZV238" i="1"/>
  <c r="HZW238" i="1"/>
  <c r="HZX238" i="1"/>
  <c r="HZY238" i="1"/>
  <c r="HZZ238" i="1"/>
  <c r="IAA238" i="1"/>
  <c r="IAB238" i="1"/>
  <c r="IAC238" i="1"/>
  <c r="IAD238" i="1"/>
  <c r="IAE238" i="1"/>
  <c r="IAF238" i="1"/>
  <c r="IAG238" i="1"/>
  <c r="IAH238" i="1"/>
  <c r="IAI238" i="1"/>
  <c r="IAJ238" i="1"/>
  <c r="IAK238" i="1"/>
  <c r="IAL238" i="1"/>
  <c r="IAM238" i="1"/>
  <c r="IAN238" i="1"/>
  <c r="IAO238" i="1"/>
  <c r="IAP238" i="1"/>
  <c r="IAQ238" i="1"/>
  <c r="IAR238" i="1"/>
  <c r="IAS238" i="1"/>
  <c r="IAT238" i="1"/>
  <c r="IAU238" i="1"/>
  <c r="IAV238" i="1"/>
  <c r="IAW238" i="1"/>
  <c r="IAX238" i="1"/>
  <c r="IAY238" i="1"/>
  <c r="IAZ238" i="1"/>
  <c r="IBA238" i="1"/>
  <c r="IBB238" i="1"/>
  <c r="IBC238" i="1"/>
  <c r="IBD238" i="1"/>
  <c r="IBE238" i="1"/>
  <c r="IBF238" i="1"/>
  <c r="IBG238" i="1"/>
  <c r="IBH238" i="1"/>
  <c r="IBI238" i="1"/>
  <c r="IBJ238" i="1"/>
  <c r="IBK238" i="1"/>
  <c r="IBL238" i="1"/>
  <c r="IBM238" i="1"/>
  <c r="IBN238" i="1"/>
  <c r="IBO238" i="1"/>
  <c r="IBP238" i="1"/>
  <c r="IBQ238" i="1"/>
  <c r="IBR238" i="1"/>
  <c r="IBS238" i="1"/>
  <c r="IBT238" i="1"/>
  <c r="IBU238" i="1"/>
  <c r="IBV238" i="1"/>
  <c r="IBW238" i="1"/>
  <c r="IBX238" i="1"/>
  <c r="IBY238" i="1"/>
  <c r="IBZ238" i="1"/>
  <c r="ICA238" i="1"/>
  <c r="ICB238" i="1"/>
  <c r="ICC238" i="1"/>
  <c r="ICD238" i="1"/>
  <c r="ICE238" i="1"/>
  <c r="ICF238" i="1"/>
  <c r="ICG238" i="1"/>
  <c r="ICH238" i="1"/>
  <c r="ICI238" i="1"/>
  <c r="ICJ238" i="1"/>
  <c r="ICK238" i="1"/>
  <c r="ICL238" i="1"/>
  <c r="ICM238" i="1"/>
  <c r="ICN238" i="1"/>
  <c r="ICO238" i="1"/>
  <c r="ICP238" i="1"/>
  <c r="ICQ238" i="1"/>
  <c r="ICR238" i="1"/>
  <c r="ICS238" i="1"/>
  <c r="ICT238" i="1"/>
  <c r="ICU238" i="1"/>
  <c r="ICV238" i="1"/>
  <c r="ICW238" i="1"/>
  <c r="ICX238" i="1"/>
  <c r="ICY238" i="1"/>
  <c r="ICZ238" i="1"/>
  <c r="IDA238" i="1"/>
  <c r="IDB238" i="1"/>
  <c r="IDC238" i="1"/>
  <c r="IDD238" i="1"/>
  <c r="IDE238" i="1"/>
  <c r="IDF238" i="1"/>
  <c r="IDG238" i="1"/>
  <c r="IDH238" i="1"/>
  <c r="IDI238" i="1"/>
  <c r="IDJ238" i="1"/>
  <c r="IDK238" i="1"/>
  <c r="IDL238" i="1"/>
  <c r="IDM238" i="1"/>
  <c r="IDN238" i="1"/>
  <c r="IDO238" i="1"/>
  <c r="IDP238" i="1"/>
  <c r="IDQ238" i="1"/>
  <c r="IDR238" i="1"/>
  <c r="IDS238" i="1"/>
  <c r="IDT238" i="1"/>
  <c r="IDU238" i="1"/>
  <c r="IDV238" i="1"/>
  <c r="IDW238" i="1"/>
  <c r="IDX238" i="1"/>
  <c r="IDY238" i="1"/>
  <c r="IDZ238" i="1"/>
  <c r="IEA238" i="1"/>
  <c r="IEB238" i="1"/>
  <c r="IEC238" i="1"/>
  <c r="IED238" i="1"/>
  <c r="IEE238" i="1"/>
  <c r="IEF238" i="1"/>
  <c r="IEG238" i="1"/>
  <c r="IEH238" i="1"/>
  <c r="IEI238" i="1"/>
  <c r="IEJ238" i="1"/>
  <c r="IEK238" i="1"/>
  <c r="IEL238" i="1"/>
  <c r="IEM238" i="1"/>
  <c r="IEN238" i="1"/>
  <c r="IEO238" i="1"/>
  <c r="IEP238" i="1"/>
  <c r="IEQ238" i="1"/>
  <c r="IER238" i="1"/>
  <c r="IES238" i="1"/>
  <c r="IET238" i="1"/>
  <c r="IEU238" i="1"/>
  <c r="IEV238" i="1"/>
  <c r="IEW238" i="1"/>
  <c r="IEX238" i="1"/>
  <c r="IEY238" i="1"/>
  <c r="IEZ238" i="1"/>
  <c r="IFA238" i="1"/>
  <c r="IFB238" i="1"/>
  <c r="IFC238" i="1"/>
  <c r="IFD238" i="1"/>
  <c r="IFE238" i="1"/>
  <c r="IFF238" i="1"/>
  <c r="IFG238" i="1"/>
  <c r="IFH238" i="1"/>
  <c r="IFI238" i="1"/>
  <c r="IFJ238" i="1"/>
  <c r="IFK238" i="1"/>
  <c r="IFL238" i="1"/>
  <c r="IFM238" i="1"/>
  <c r="IFN238" i="1"/>
  <c r="IFO238" i="1"/>
  <c r="IFP238" i="1"/>
  <c r="IFQ238" i="1"/>
  <c r="IFR238" i="1"/>
  <c r="IFS238" i="1"/>
  <c r="IFT238" i="1"/>
  <c r="IFU238" i="1"/>
  <c r="IFV238" i="1"/>
  <c r="IFW238" i="1"/>
  <c r="IFX238" i="1"/>
  <c r="IFY238" i="1"/>
  <c r="IFZ238" i="1"/>
  <c r="IGA238" i="1"/>
  <c r="IGB238" i="1"/>
  <c r="IGC238" i="1"/>
  <c r="IGD238" i="1"/>
  <c r="IGE238" i="1"/>
  <c r="IGF238" i="1"/>
  <c r="IGG238" i="1"/>
  <c r="IGH238" i="1"/>
  <c r="IGI238" i="1"/>
  <c r="IGJ238" i="1"/>
  <c r="IGK238" i="1"/>
  <c r="IGL238" i="1"/>
  <c r="IGM238" i="1"/>
  <c r="IGN238" i="1"/>
  <c r="IGO238" i="1"/>
  <c r="IGP238" i="1"/>
  <c r="IGQ238" i="1"/>
  <c r="IGR238" i="1"/>
  <c r="IGS238" i="1"/>
  <c r="IGT238" i="1"/>
  <c r="IGU238" i="1"/>
  <c r="IGV238" i="1"/>
  <c r="IGW238" i="1"/>
  <c r="IGX238" i="1"/>
  <c r="IGY238" i="1"/>
  <c r="IGZ238" i="1"/>
  <c r="IHA238" i="1"/>
  <c r="IHB238" i="1"/>
  <c r="IHC238" i="1"/>
  <c r="IHD238" i="1"/>
  <c r="IHE238" i="1"/>
  <c r="IHF238" i="1"/>
  <c r="IHG238" i="1"/>
  <c r="IHH238" i="1"/>
  <c r="IHI238" i="1"/>
  <c r="IHJ238" i="1"/>
  <c r="IHK238" i="1"/>
  <c r="IHL238" i="1"/>
  <c r="IHM238" i="1"/>
  <c r="IHN238" i="1"/>
  <c r="IHO238" i="1"/>
  <c r="IHP238" i="1"/>
  <c r="IHQ238" i="1"/>
  <c r="IHR238" i="1"/>
  <c r="IHS238" i="1"/>
  <c r="IHT238" i="1"/>
  <c r="IHU238" i="1"/>
  <c r="IHV238" i="1"/>
  <c r="IHW238" i="1"/>
  <c r="IHX238" i="1"/>
  <c r="IHY238" i="1"/>
  <c r="IHZ238" i="1"/>
  <c r="IIA238" i="1"/>
  <c r="IIB238" i="1"/>
  <c r="IIC238" i="1"/>
  <c r="IID238" i="1"/>
  <c r="IIE238" i="1"/>
  <c r="IIF238" i="1"/>
  <c r="IIG238" i="1"/>
  <c r="IIH238" i="1"/>
  <c r="III238" i="1"/>
  <c r="IIJ238" i="1"/>
  <c r="IIK238" i="1"/>
  <c r="IIL238" i="1"/>
  <c r="IIM238" i="1"/>
  <c r="IIN238" i="1"/>
  <c r="IIO238" i="1"/>
  <c r="IIP238" i="1"/>
  <c r="IIQ238" i="1"/>
  <c r="IIR238" i="1"/>
  <c r="IIS238" i="1"/>
  <c r="IIT238" i="1"/>
  <c r="IIU238" i="1"/>
  <c r="IIV238" i="1"/>
  <c r="IIW238" i="1"/>
  <c r="IIX238" i="1"/>
  <c r="IIY238" i="1"/>
  <c r="IIZ238" i="1"/>
  <c r="IJA238" i="1"/>
  <c r="IJB238" i="1"/>
  <c r="IJC238" i="1"/>
  <c r="IJD238" i="1"/>
  <c r="IJE238" i="1"/>
  <c r="IJF238" i="1"/>
  <c r="IJG238" i="1"/>
  <c r="IJH238" i="1"/>
  <c r="IJI238" i="1"/>
  <c r="IJJ238" i="1"/>
  <c r="IJK238" i="1"/>
  <c r="IJL238" i="1"/>
  <c r="IJM238" i="1"/>
  <c r="IJN238" i="1"/>
  <c r="IJO238" i="1"/>
  <c r="IJP238" i="1"/>
  <c r="IJQ238" i="1"/>
  <c r="IJR238" i="1"/>
  <c r="IJS238" i="1"/>
  <c r="IJT238" i="1"/>
  <c r="IJU238" i="1"/>
  <c r="IJV238" i="1"/>
  <c r="IJW238" i="1"/>
  <c r="IJX238" i="1"/>
  <c r="IJY238" i="1"/>
  <c r="IJZ238" i="1"/>
  <c r="IKA238" i="1"/>
  <c r="IKB238" i="1"/>
  <c r="IKC238" i="1"/>
  <c r="IKD238" i="1"/>
  <c r="IKE238" i="1"/>
  <c r="IKF238" i="1"/>
  <c r="IKG238" i="1"/>
  <c r="IKH238" i="1"/>
  <c r="IKI238" i="1"/>
  <c r="IKJ238" i="1"/>
  <c r="IKK238" i="1"/>
  <c r="IKL238" i="1"/>
  <c r="IKM238" i="1"/>
  <c r="IKN238" i="1"/>
  <c r="IKO238" i="1"/>
  <c r="IKP238" i="1"/>
  <c r="IKQ238" i="1"/>
  <c r="IKR238" i="1"/>
  <c r="IKS238" i="1"/>
  <c r="IKT238" i="1"/>
  <c r="IKU238" i="1"/>
  <c r="IKV238" i="1"/>
  <c r="IKW238" i="1"/>
  <c r="IKX238" i="1"/>
  <c r="IKY238" i="1"/>
  <c r="IKZ238" i="1"/>
  <c r="ILA238" i="1"/>
  <c r="ILB238" i="1"/>
  <c r="ILC238" i="1"/>
  <c r="ILD238" i="1"/>
  <c r="ILE238" i="1"/>
  <c r="ILF238" i="1"/>
  <c r="ILG238" i="1"/>
  <c r="ILH238" i="1"/>
  <c r="ILI238" i="1"/>
  <c r="ILJ238" i="1"/>
  <c r="ILK238" i="1"/>
  <c r="ILL238" i="1"/>
  <c r="ILM238" i="1"/>
  <c r="ILN238" i="1"/>
  <c r="ILO238" i="1"/>
  <c r="ILP238" i="1"/>
  <c r="ILQ238" i="1"/>
  <c r="ILR238" i="1"/>
  <c r="ILS238" i="1"/>
  <c r="ILT238" i="1"/>
  <c r="ILU238" i="1"/>
  <c r="ILV238" i="1"/>
  <c r="ILW238" i="1"/>
  <c r="ILX238" i="1"/>
  <c r="ILY238" i="1"/>
  <c r="ILZ238" i="1"/>
  <c r="IMA238" i="1"/>
  <c r="IMB238" i="1"/>
  <c r="IMC238" i="1"/>
  <c r="IMD238" i="1"/>
  <c r="IME238" i="1"/>
  <c r="IMF238" i="1"/>
  <c r="IMG238" i="1"/>
  <c r="IMH238" i="1"/>
  <c r="IMI238" i="1"/>
  <c r="IMJ238" i="1"/>
  <c r="IMK238" i="1"/>
  <c r="IML238" i="1"/>
  <c r="IMM238" i="1"/>
  <c r="IMN238" i="1"/>
  <c r="IMO238" i="1"/>
  <c r="IMP238" i="1"/>
  <c r="IMQ238" i="1"/>
  <c r="IMR238" i="1"/>
  <c r="IMS238" i="1"/>
  <c r="IMT238" i="1"/>
  <c r="IMU238" i="1"/>
  <c r="IMV238" i="1"/>
  <c r="IMW238" i="1"/>
  <c r="IMX238" i="1"/>
  <c r="IMY238" i="1"/>
  <c r="IMZ238" i="1"/>
  <c r="INA238" i="1"/>
  <c r="INB238" i="1"/>
  <c r="INC238" i="1"/>
  <c r="IND238" i="1"/>
  <c r="INE238" i="1"/>
  <c r="INF238" i="1"/>
  <c r="ING238" i="1"/>
  <c r="INH238" i="1"/>
  <c r="INI238" i="1"/>
  <c r="INJ238" i="1"/>
  <c r="INK238" i="1"/>
  <c r="INL238" i="1"/>
  <c r="INM238" i="1"/>
  <c r="INN238" i="1"/>
  <c r="INO238" i="1"/>
  <c r="INP238" i="1"/>
  <c r="INQ238" i="1"/>
  <c r="INR238" i="1"/>
  <c r="INS238" i="1"/>
  <c r="INT238" i="1"/>
  <c r="INU238" i="1"/>
  <c r="INV238" i="1"/>
  <c r="INW238" i="1"/>
  <c r="INX238" i="1"/>
  <c r="INY238" i="1"/>
  <c r="INZ238" i="1"/>
  <c r="IOA238" i="1"/>
  <c r="IOB238" i="1"/>
  <c r="IOC238" i="1"/>
  <c r="IOD238" i="1"/>
  <c r="IOE238" i="1"/>
  <c r="IOF238" i="1"/>
  <c r="IOG238" i="1"/>
  <c r="IOH238" i="1"/>
  <c r="IOI238" i="1"/>
  <c r="IOJ238" i="1"/>
  <c r="IOK238" i="1"/>
  <c r="IOL238" i="1"/>
  <c r="IOM238" i="1"/>
  <c r="ION238" i="1"/>
  <c r="IOO238" i="1"/>
  <c r="IOP238" i="1"/>
  <c r="IOQ238" i="1"/>
  <c r="IOR238" i="1"/>
  <c r="IOS238" i="1"/>
  <c r="IOT238" i="1"/>
  <c r="IOU238" i="1"/>
  <c r="IOV238" i="1"/>
  <c r="IOW238" i="1"/>
  <c r="IOX238" i="1"/>
  <c r="IOY238" i="1"/>
  <c r="IOZ238" i="1"/>
  <c r="IPA238" i="1"/>
  <c r="IPB238" i="1"/>
  <c r="IPC238" i="1"/>
  <c r="IPD238" i="1"/>
  <c r="IPE238" i="1"/>
  <c r="IPF238" i="1"/>
  <c r="IPG238" i="1"/>
  <c r="IPH238" i="1"/>
  <c r="IPI238" i="1"/>
  <c r="IPJ238" i="1"/>
  <c r="IPK238" i="1"/>
  <c r="IPL238" i="1"/>
  <c r="IPM238" i="1"/>
  <c r="IPN238" i="1"/>
  <c r="IPO238" i="1"/>
  <c r="IPP238" i="1"/>
  <c r="IPQ238" i="1"/>
  <c r="IPR238" i="1"/>
  <c r="IPS238" i="1"/>
  <c r="IPT238" i="1"/>
  <c r="IPU238" i="1"/>
  <c r="IPV238" i="1"/>
  <c r="IPW238" i="1"/>
  <c r="IPX238" i="1"/>
  <c r="IPY238" i="1"/>
  <c r="IPZ238" i="1"/>
  <c r="IQA238" i="1"/>
  <c r="IQB238" i="1"/>
  <c r="IQC238" i="1"/>
  <c r="IQD238" i="1"/>
  <c r="IQE238" i="1"/>
  <c r="IQF238" i="1"/>
  <c r="IQG238" i="1"/>
  <c r="IQH238" i="1"/>
  <c r="IQI238" i="1"/>
  <c r="IQJ238" i="1"/>
  <c r="IQK238" i="1"/>
  <c r="IQL238" i="1"/>
  <c r="IQM238" i="1"/>
  <c r="IQN238" i="1"/>
  <c r="IQO238" i="1"/>
  <c r="IQP238" i="1"/>
  <c r="IQQ238" i="1"/>
  <c r="IQR238" i="1"/>
  <c r="IQS238" i="1"/>
  <c r="IQT238" i="1"/>
  <c r="IQU238" i="1"/>
  <c r="IQV238" i="1"/>
  <c r="IQW238" i="1"/>
  <c r="IQX238" i="1"/>
  <c r="IQY238" i="1"/>
  <c r="IQZ238" i="1"/>
  <c r="IRA238" i="1"/>
  <c r="IRB238" i="1"/>
  <c r="IRC238" i="1"/>
  <c r="IRD238" i="1"/>
  <c r="IRE238" i="1"/>
  <c r="IRF238" i="1"/>
  <c r="IRG238" i="1"/>
  <c r="IRH238" i="1"/>
  <c r="IRI238" i="1"/>
  <c r="IRJ238" i="1"/>
  <c r="IRK238" i="1"/>
  <c r="IRL238" i="1"/>
  <c r="IRM238" i="1"/>
  <c r="IRN238" i="1"/>
  <c r="IRO238" i="1"/>
  <c r="IRP238" i="1"/>
  <c r="IRQ238" i="1"/>
  <c r="IRR238" i="1"/>
  <c r="IRS238" i="1"/>
  <c r="IRT238" i="1"/>
  <c r="IRU238" i="1"/>
  <c r="IRV238" i="1"/>
  <c r="IRW238" i="1"/>
  <c r="IRX238" i="1"/>
  <c r="IRY238" i="1"/>
  <c r="IRZ238" i="1"/>
  <c r="ISA238" i="1"/>
  <c r="ISB238" i="1"/>
  <c r="ISC238" i="1"/>
  <c r="ISD238" i="1"/>
  <c r="ISE238" i="1"/>
  <c r="ISF238" i="1"/>
  <c r="ISG238" i="1"/>
  <c r="ISH238" i="1"/>
  <c r="ISI238" i="1"/>
  <c r="ISJ238" i="1"/>
  <c r="ISK238" i="1"/>
  <c r="ISL238" i="1"/>
  <c r="ISM238" i="1"/>
  <c r="ISN238" i="1"/>
  <c r="ISO238" i="1"/>
  <c r="ISP238" i="1"/>
  <c r="ISQ238" i="1"/>
  <c r="ISR238" i="1"/>
  <c r="ISS238" i="1"/>
  <c r="IST238" i="1"/>
  <c r="ISU238" i="1"/>
  <c r="ISV238" i="1"/>
  <c r="ISW238" i="1"/>
  <c r="ISX238" i="1"/>
  <c r="ISY238" i="1"/>
  <c r="ISZ238" i="1"/>
  <c r="ITA238" i="1"/>
  <c r="ITB238" i="1"/>
  <c r="ITC238" i="1"/>
  <c r="ITD238" i="1"/>
  <c r="ITE238" i="1"/>
  <c r="ITF238" i="1"/>
  <c r="ITG238" i="1"/>
  <c r="ITH238" i="1"/>
  <c r="ITI238" i="1"/>
  <c r="ITJ238" i="1"/>
  <c r="ITK238" i="1"/>
  <c r="ITL238" i="1"/>
  <c r="ITM238" i="1"/>
  <c r="ITN238" i="1"/>
  <c r="ITO238" i="1"/>
  <c r="ITP238" i="1"/>
  <c r="ITQ238" i="1"/>
  <c r="ITR238" i="1"/>
  <c r="ITS238" i="1"/>
  <c r="ITT238" i="1"/>
  <c r="ITU238" i="1"/>
  <c r="ITV238" i="1"/>
  <c r="ITW238" i="1"/>
  <c r="ITX238" i="1"/>
  <c r="ITY238" i="1"/>
  <c r="ITZ238" i="1"/>
  <c r="IUA238" i="1"/>
  <c r="IUB238" i="1"/>
  <c r="IUC238" i="1"/>
  <c r="IUD238" i="1"/>
  <c r="IUE238" i="1"/>
  <c r="IUF238" i="1"/>
  <c r="IUG238" i="1"/>
  <c r="IUH238" i="1"/>
  <c r="IUI238" i="1"/>
  <c r="IUJ238" i="1"/>
  <c r="IUK238" i="1"/>
  <c r="IUL238" i="1"/>
  <c r="IUM238" i="1"/>
  <c r="IUN238" i="1"/>
  <c r="IUO238" i="1"/>
  <c r="IUP238" i="1"/>
  <c r="IUQ238" i="1"/>
  <c r="IUR238" i="1"/>
  <c r="IUS238" i="1"/>
  <c r="IUT238" i="1"/>
  <c r="IUU238" i="1"/>
  <c r="IUV238" i="1"/>
  <c r="IUW238" i="1"/>
  <c r="IUX238" i="1"/>
  <c r="IUY238" i="1"/>
  <c r="IUZ238" i="1"/>
  <c r="IVA238" i="1"/>
  <c r="IVB238" i="1"/>
  <c r="IVC238" i="1"/>
  <c r="IVD238" i="1"/>
  <c r="IVE238" i="1"/>
  <c r="IVF238" i="1"/>
  <c r="IVG238" i="1"/>
  <c r="IVH238" i="1"/>
  <c r="IVI238" i="1"/>
  <c r="IVJ238" i="1"/>
  <c r="IVK238" i="1"/>
  <c r="IVL238" i="1"/>
  <c r="IVM238" i="1"/>
  <c r="IVN238" i="1"/>
  <c r="IVO238" i="1"/>
  <c r="IVP238" i="1"/>
  <c r="IVQ238" i="1"/>
  <c r="IVR238" i="1"/>
  <c r="IVS238" i="1"/>
  <c r="IVT238" i="1"/>
  <c r="IVU238" i="1"/>
  <c r="IVV238" i="1"/>
  <c r="IVW238" i="1"/>
  <c r="IVX238" i="1"/>
  <c r="IVY238" i="1"/>
  <c r="IVZ238" i="1"/>
  <c r="IWA238" i="1"/>
  <c r="IWB238" i="1"/>
  <c r="IWC238" i="1"/>
  <c r="IWD238" i="1"/>
  <c r="IWE238" i="1"/>
  <c r="IWF238" i="1"/>
  <c r="IWG238" i="1"/>
  <c r="IWH238" i="1"/>
  <c r="IWI238" i="1"/>
  <c r="IWJ238" i="1"/>
  <c r="IWK238" i="1"/>
  <c r="IWL238" i="1"/>
  <c r="IWM238" i="1"/>
  <c r="IWN238" i="1"/>
  <c r="IWO238" i="1"/>
  <c r="IWP238" i="1"/>
  <c r="IWQ238" i="1"/>
  <c r="IWR238" i="1"/>
  <c r="IWS238" i="1"/>
  <c r="IWT238" i="1"/>
  <c r="IWU238" i="1"/>
  <c r="IWV238" i="1"/>
  <c r="IWW238" i="1"/>
  <c r="IWX238" i="1"/>
  <c r="IWY238" i="1"/>
  <c r="IWZ238" i="1"/>
  <c r="IXA238" i="1"/>
  <c r="IXB238" i="1"/>
  <c r="IXC238" i="1"/>
  <c r="IXD238" i="1"/>
  <c r="IXE238" i="1"/>
  <c r="IXF238" i="1"/>
  <c r="IXG238" i="1"/>
  <c r="IXH238" i="1"/>
  <c r="IXI238" i="1"/>
  <c r="IXJ238" i="1"/>
  <c r="IXK238" i="1"/>
  <c r="IXL238" i="1"/>
  <c r="IXM238" i="1"/>
  <c r="IXN238" i="1"/>
  <c r="IXO238" i="1"/>
  <c r="IXP238" i="1"/>
  <c r="IXQ238" i="1"/>
  <c r="IXR238" i="1"/>
  <c r="IXS238" i="1"/>
  <c r="IXT238" i="1"/>
  <c r="IXU238" i="1"/>
  <c r="IXV238" i="1"/>
  <c r="IXW238" i="1"/>
  <c r="IXX238" i="1"/>
  <c r="IXY238" i="1"/>
  <c r="IXZ238" i="1"/>
  <c r="IYA238" i="1"/>
  <c r="IYB238" i="1"/>
  <c r="IYC238" i="1"/>
  <c r="IYD238" i="1"/>
  <c r="IYE238" i="1"/>
  <c r="IYF238" i="1"/>
  <c r="IYG238" i="1"/>
  <c r="IYH238" i="1"/>
  <c r="IYI238" i="1"/>
  <c r="IYJ238" i="1"/>
  <c r="IYK238" i="1"/>
  <c r="IYL238" i="1"/>
  <c r="IYM238" i="1"/>
  <c r="IYN238" i="1"/>
  <c r="IYO238" i="1"/>
  <c r="IYP238" i="1"/>
  <c r="IYQ238" i="1"/>
  <c r="IYR238" i="1"/>
  <c r="IYS238" i="1"/>
  <c r="IYT238" i="1"/>
  <c r="IYU238" i="1"/>
  <c r="IYV238" i="1"/>
  <c r="IYW238" i="1"/>
  <c r="IYX238" i="1"/>
  <c r="IYY238" i="1"/>
  <c r="IYZ238" i="1"/>
  <c r="IZA238" i="1"/>
  <c r="IZB238" i="1"/>
  <c r="IZC238" i="1"/>
  <c r="IZD238" i="1"/>
  <c r="IZE238" i="1"/>
  <c r="IZF238" i="1"/>
  <c r="IZG238" i="1"/>
  <c r="IZH238" i="1"/>
  <c r="IZI238" i="1"/>
  <c r="IZJ238" i="1"/>
  <c r="IZK238" i="1"/>
  <c r="IZL238" i="1"/>
  <c r="IZM238" i="1"/>
  <c r="IZN238" i="1"/>
  <c r="IZO238" i="1"/>
  <c r="IZP238" i="1"/>
  <c r="IZQ238" i="1"/>
  <c r="IZR238" i="1"/>
  <c r="IZS238" i="1"/>
  <c r="IZT238" i="1"/>
  <c r="IZU238" i="1"/>
  <c r="IZV238" i="1"/>
  <c r="IZW238" i="1"/>
  <c r="IZX238" i="1"/>
  <c r="IZY238" i="1"/>
  <c r="IZZ238" i="1"/>
  <c r="JAA238" i="1"/>
  <c r="JAB238" i="1"/>
  <c r="JAC238" i="1"/>
  <c r="JAD238" i="1"/>
  <c r="JAE238" i="1"/>
  <c r="JAF238" i="1"/>
  <c r="JAG238" i="1"/>
  <c r="JAH238" i="1"/>
  <c r="JAI238" i="1"/>
  <c r="JAJ238" i="1"/>
  <c r="JAK238" i="1"/>
  <c r="JAL238" i="1"/>
  <c r="JAM238" i="1"/>
  <c r="JAN238" i="1"/>
  <c r="JAO238" i="1"/>
  <c r="JAP238" i="1"/>
  <c r="JAQ238" i="1"/>
  <c r="JAR238" i="1"/>
  <c r="JAS238" i="1"/>
  <c r="JAT238" i="1"/>
  <c r="JAU238" i="1"/>
  <c r="JAV238" i="1"/>
  <c r="JAW238" i="1"/>
  <c r="JAX238" i="1"/>
  <c r="JAY238" i="1"/>
  <c r="JAZ238" i="1"/>
  <c r="JBA238" i="1"/>
  <c r="JBB238" i="1"/>
  <c r="JBC238" i="1"/>
  <c r="JBD238" i="1"/>
  <c r="JBE238" i="1"/>
  <c r="JBF238" i="1"/>
  <c r="JBG238" i="1"/>
  <c r="JBH238" i="1"/>
  <c r="JBI238" i="1"/>
  <c r="JBJ238" i="1"/>
  <c r="JBK238" i="1"/>
  <c r="JBL238" i="1"/>
  <c r="JBM238" i="1"/>
  <c r="JBN238" i="1"/>
  <c r="JBO238" i="1"/>
  <c r="JBP238" i="1"/>
  <c r="JBQ238" i="1"/>
  <c r="JBR238" i="1"/>
  <c r="JBS238" i="1"/>
  <c r="JBT238" i="1"/>
  <c r="JBU238" i="1"/>
  <c r="JBV238" i="1"/>
  <c r="JBW238" i="1"/>
  <c r="JBX238" i="1"/>
  <c r="JBY238" i="1"/>
  <c r="JBZ238" i="1"/>
  <c r="JCA238" i="1"/>
  <c r="JCB238" i="1"/>
  <c r="JCC238" i="1"/>
  <c r="JCD238" i="1"/>
  <c r="JCE238" i="1"/>
  <c r="JCF238" i="1"/>
  <c r="JCG238" i="1"/>
  <c r="JCH238" i="1"/>
  <c r="JCI238" i="1"/>
  <c r="JCJ238" i="1"/>
  <c r="JCK238" i="1"/>
  <c r="JCL238" i="1"/>
  <c r="JCM238" i="1"/>
  <c r="JCN238" i="1"/>
  <c r="JCO238" i="1"/>
  <c r="JCP238" i="1"/>
  <c r="JCQ238" i="1"/>
  <c r="JCR238" i="1"/>
  <c r="JCS238" i="1"/>
  <c r="JCT238" i="1"/>
  <c r="JCU238" i="1"/>
  <c r="JCV238" i="1"/>
  <c r="JCW238" i="1"/>
  <c r="JCX238" i="1"/>
  <c r="JCY238" i="1"/>
  <c r="JCZ238" i="1"/>
  <c r="JDA238" i="1"/>
  <c r="JDB238" i="1"/>
  <c r="JDC238" i="1"/>
  <c r="JDD238" i="1"/>
  <c r="JDE238" i="1"/>
  <c r="JDF238" i="1"/>
  <c r="JDG238" i="1"/>
  <c r="JDH238" i="1"/>
  <c r="JDI238" i="1"/>
  <c r="JDJ238" i="1"/>
  <c r="JDK238" i="1"/>
  <c r="JDL238" i="1"/>
  <c r="JDM238" i="1"/>
  <c r="JDN238" i="1"/>
  <c r="JDO238" i="1"/>
  <c r="JDP238" i="1"/>
  <c r="JDQ238" i="1"/>
  <c r="JDR238" i="1"/>
  <c r="JDS238" i="1"/>
  <c r="JDT238" i="1"/>
  <c r="JDU238" i="1"/>
  <c r="JDV238" i="1"/>
  <c r="JDW238" i="1"/>
  <c r="JDX238" i="1"/>
  <c r="JDY238" i="1"/>
  <c r="JDZ238" i="1"/>
  <c r="JEA238" i="1"/>
  <c r="JEB238" i="1"/>
  <c r="JEC238" i="1"/>
  <c r="JED238" i="1"/>
  <c r="JEE238" i="1"/>
  <c r="JEF238" i="1"/>
  <c r="JEG238" i="1"/>
  <c r="JEH238" i="1"/>
  <c r="JEI238" i="1"/>
  <c r="JEJ238" i="1"/>
  <c r="JEK238" i="1"/>
  <c r="JEL238" i="1"/>
  <c r="JEM238" i="1"/>
  <c r="JEN238" i="1"/>
  <c r="JEO238" i="1"/>
  <c r="JEP238" i="1"/>
  <c r="JEQ238" i="1"/>
  <c r="JER238" i="1"/>
  <c r="JES238" i="1"/>
  <c r="JET238" i="1"/>
  <c r="JEU238" i="1"/>
  <c r="JEV238" i="1"/>
  <c r="JEW238" i="1"/>
  <c r="JEX238" i="1"/>
  <c r="JEY238" i="1"/>
  <c r="JEZ238" i="1"/>
  <c r="JFA238" i="1"/>
  <c r="JFB238" i="1"/>
  <c r="JFC238" i="1"/>
  <c r="JFD238" i="1"/>
  <c r="JFE238" i="1"/>
  <c r="JFF238" i="1"/>
  <c r="JFG238" i="1"/>
  <c r="JFH238" i="1"/>
  <c r="JFI238" i="1"/>
  <c r="JFJ238" i="1"/>
  <c r="JFK238" i="1"/>
  <c r="JFL238" i="1"/>
  <c r="JFM238" i="1"/>
  <c r="JFN238" i="1"/>
  <c r="JFO238" i="1"/>
  <c r="JFP238" i="1"/>
  <c r="JFQ238" i="1"/>
  <c r="JFR238" i="1"/>
  <c r="JFS238" i="1"/>
  <c r="JFT238" i="1"/>
  <c r="JFU238" i="1"/>
  <c r="JFV238" i="1"/>
  <c r="JFW238" i="1"/>
  <c r="JFX238" i="1"/>
  <c r="JFY238" i="1"/>
  <c r="JFZ238" i="1"/>
  <c r="JGA238" i="1"/>
  <c r="JGB238" i="1"/>
  <c r="JGC238" i="1"/>
  <c r="JGD238" i="1"/>
  <c r="JGE238" i="1"/>
  <c r="JGF238" i="1"/>
  <c r="JGG238" i="1"/>
  <c r="JGH238" i="1"/>
  <c r="JGI238" i="1"/>
  <c r="JGJ238" i="1"/>
  <c r="JGK238" i="1"/>
  <c r="JGL238" i="1"/>
  <c r="JGM238" i="1"/>
  <c r="JGN238" i="1"/>
  <c r="JGO238" i="1"/>
  <c r="JGP238" i="1"/>
  <c r="JGQ238" i="1"/>
  <c r="JGR238" i="1"/>
  <c r="JGS238" i="1"/>
  <c r="JGT238" i="1"/>
  <c r="JGU238" i="1"/>
  <c r="JGV238" i="1"/>
  <c r="JGW238" i="1"/>
  <c r="JGX238" i="1"/>
  <c r="JGY238" i="1"/>
  <c r="JGZ238" i="1"/>
  <c r="JHA238" i="1"/>
  <c r="JHB238" i="1"/>
  <c r="JHC238" i="1"/>
  <c r="JHD238" i="1"/>
  <c r="JHE238" i="1"/>
  <c r="JHF238" i="1"/>
  <c r="JHG238" i="1"/>
  <c r="JHH238" i="1"/>
  <c r="JHI238" i="1"/>
  <c r="JHJ238" i="1"/>
  <c r="JHK238" i="1"/>
  <c r="JHL238" i="1"/>
  <c r="JHM238" i="1"/>
  <c r="JHN238" i="1"/>
  <c r="JHO238" i="1"/>
  <c r="JHP238" i="1"/>
  <c r="JHQ238" i="1"/>
  <c r="JHR238" i="1"/>
  <c r="JHS238" i="1"/>
  <c r="JHT238" i="1"/>
  <c r="JHU238" i="1"/>
  <c r="JHV238" i="1"/>
  <c r="JHW238" i="1"/>
  <c r="JHX238" i="1"/>
  <c r="JHY238" i="1"/>
  <c r="JHZ238" i="1"/>
  <c r="JIA238" i="1"/>
  <c r="JIB238" i="1"/>
  <c r="JIC238" i="1"/>
  <c r="JID238" i="1"/>
  <c r="JIE238" i="1"/>
  <c r="JIF238" i="1"/>
  <c r="JIG238" i="1"/>
  <c r="JIH238" i="1"/>
  <c r="JII238" i="1"/>
  <c r="JIJ238" i="1"/>
  <c r="JIK238" i="1"/>
  <c r="JIL238" i="1"/>
  <c r="JIM238" i="1"/>
  <c r="JIN238" i="1"/>
  <c r="JIO238" i="1"/>
  <c r="JIP238" i="1"/>
  <c r="JIQ238" i="1"/>
  <c r="JIR238" i="1"/>
  <c r="JIS238" i="1"/>
  <c r="JIT238" i="1"/>
  <c r="JIU238" i="1"/>
  <c r="JIV238" i="1"/>
  <c r="JIW238" i="1"/>
  <c r="JIX238" i="1"/>
  <c r="JIY238" i="1"/>
  <c r="JIZ238" i="1"/>
  <c r="JJA238" i="1"/>
  <c r="JJB238" i="1"/>
  <c r="JJC238" i="1"/>
  <c r="JJD238" i="1"/>
  <c r="JJE238" i="1"/>
  <c r="JJF238" i="1"/>
  <c r="JJG238" i="1"/>
  <c r="JJH238" i="1"/>
  <c r="JJI238" i="1"/>
  <c r="JJJ238" i="1"/>
  <c r="JJK238" i="1"/>
  <c r="JJL238" i="1"/>
  <c r="JJM238" i="1"/>
  <c r="JJN238" i="1"/>
  <c r="JJO238" i="1"/>
  <c r="JJP238" i="1"/>
  <c r="JJQ238" i="1"/>
  <c r="JJR238" i="1"/>
  <c r="JJS238" i="1"/>
  <c r="JJT238" i="1"/>
  <c r="JJU238" i="1"/>
  <c r="JJV238" i="1"/>
  <c r="JJW238" i="1"/>
  <c r="JJX238" i="1"/>
  <c r="JJY238" i="1"/>
  <c r="JJZ238" i="1"/>
  <c r="JKA238" i="1"/>
  <c r="JKB238" i="1"/>
  <c r="JKC238" i="1"/>
  <c r="JKD238" i="1"/>
  <c r="JKE238" i="1"/>
  <c r="JKF238" i="1"/>
  <c r="JKG238" i="1"/>
  <c r="JKH238" i="1"/>
  <c r="JKI238" i="1"/>
  <c r="JKJ238" i="1"/>
  <c r="JKK238" i="1"/>
  <c r="JKL238" i="1"/>
  <c r="JKM238" i="1"/>
  <c r="JKN238" i="1"/>
  <c r="JKO238" i="1"/>
  <c r="JKP238" i="1"/>
  <c r="JKQ238" i="1"/>
  <c r="JKR238" i="1"/>
  <c r="JKS238" i="1"/>
  <c r="JKT238" i="1"/>
  <c r="JKU238" i="1"/>
  <c r="JKV238" i="1"/>
  <c r="JKW238" i="1"/>
  <c r="JKX238" i="1"/>
  <c r="JKY238" i="1"/>
  <c r="JKZ238" i="1"/>
  <c r="JLA238" i="1"/>
  <c r="JLB238" i="1"/>
  <c r="JLC238" i="1"/>
  <c r="JLD238" i="1"/>
  <c r="JLE238" i="1"/>
  <c r="JLF238" i="1"/>
  <c r="JLG238" i="1"/>
  <c r="JLH238" i="1"/>
  <c r="JLI238" i="1"/>
  <c r="JLJ238" i="1"/>
  <c r="JLK238" i="1"/>
  <c r="JLL238" i="1"/>
  <c r="JLM238" i="1"/>
  <c r="JLN238" i="1"/>
  <c r="JLO238" i="1"/>
  <c r="JLP238" i="1"/>
  <c r="JLQ238" i="1"/>
  <c r="JLR238" i="1"/>
  <c r="JLS238" i="1"/>
  <c r="JLT238" i="1"/>
  <c r="JLU238" i="1"/>
  <c r="JLV238" i="1"/>
  <c r="JLW238" i="1"/>
  <c r="JLX238" i="1"/>
  <c r="JLY238" i="1"/>
  <c r="JLZ238" i="1"/>
  <c r="JMA238" i="1"/>
  <c r="JMB238" i="1"/>
  <c r="JMC238" i="1"/>
  <c r="JMD238" i="1"/>
  <c r="JME238" i="1"/>
  <c r="JMF238" i="1"/>
  <c r="JMG238" i="1"/>
  <c r="JMH238" i="1"/>
  <c r="JMI238" i="1"/>
  <c r="JMJ238" i="1"/>
  <c r="JMK238" i="1"/>
  <c r="JML238" i="1"/>
  <c r="JMM238" i="1"/>
  <c r="JMN238" i="1"/>
  <c r="JMO238" i="1"/>
  <c r="JMP238" i="1"/>
  <c r="JMQ238" i="1"/>
  <c r="JMR238" i="1"/>
  <c r="JMS238" i="1"/>
  <c r="JMT238" i="1"/>
  <c r="JMU238" i="1"/>
  <c r="JMV238" i="1"/>
  <c r="JMW238" i="1"/>
  <c r="JMX238" i="1"/>
  <c r="JMY238" i="1"/>
  <c r="JMZ238" i="1"/>
  <c r="JNA238" i="1"/>
  <c r="JNB238" i="1"/>
  <c r="JNC238" i="1"/>
  <c r="JND238" i="1"/>
  <c r="JNE238" i="1"/>
  <c r="JNF238" i="1"/>
  <c r="JNG238" i="1"/>
  <c r="JNH238" i="1"/>
  <c r="JNI238" i="1"/>
  <c r="JNJ238" i="1"/>
  <c r="JNK238" i="1"/>
  <c r="JNL238" i="1"/>
  <c r="JNM238" i="1"/>
  <c r="JNN238" i="1"/>
  <c r="JNO238" i="1"/>
  <c r="JNP238" i="1"/>
  <c r="JNQ238" i="1"/>
  <c r="JNR238" i="1"/>
  <c r="JNS238" i="1"/>
  <c r="JNT238" i="1"/>
  <c r="JNU238" i="1"/>
  <c r="JNV238" i="1"/>
  <c r="JNW238" i="1"/>
  <c r="JNX238" i="1"/>
  <c r="JNY238" i="1"/>
  <c r="JNZ238" i="1"/>
  <c r="JOA238" i="1"/>
  <c r="JOB238" i="1"/>
  <c r="JOC238" i="1"/>
  <c r="JOD238" i="1"/>
  <c r="JOE238" i="1"/>
  <c r="JOF238" i="1"/>
  <c r="JOG238" i="1"/>
  <c r="JOH238" i="1"/>
  <c r="JOI238" i="1"/>
  <c r="JOJ238" i="1"/>
  <c r="JOK238" i="1"/>
  <c r="JOL238" i="1"/>
  <c r="JOM238" i="1"/>
  <c r="JON238" i="1"/>
  <c r="JOO238" i="1"/>
  <c r="JOP238" i="1"/>
  <c r="JOQ238" i="1"/>
  <c r="JOR238" i="1"/>
  <c r="JOS238" i="1"/>
  <c r="JOT238" i="1"/>
  <c r="JOU238" i="1"/>
  <c r="JOV238" i="1"/>
  <c r="JOW238" i="1"/>
  <c r="JOX238" i="1"/>
  <c r="JOY238" i="1"/>
  <c r="JOZ238" i="1"/>
  <c r="JPA238" i="1"/>
  <c r="JPB238" i="1"/>
  <c r="JPC238" i="1"/>
  <c r="JPD238" i="1"/>
  <c r="JPE238" i="1"/>
  <c r="JPF238" i="1"/>
  <c r="JPG238" i="1"/>
  <c r="JPH238" i="1"/>
  <c r="JPI238" i="1"/>
  <c r="JPJ238" i="1"/>
  <c r="JPK238" i="1"/>
  <c r="JPL238" i="1"/>
  <c r="JPM238" i="1"/>
  <c r="JPN238" i="1"/>
  <c r="JPO238" i="1"/>
  <c r="JPP238" i="1"/>
  <c r="JPQ238" i="1"/>
  <c r="JPR238" i="1"/>
  <c r="JPS238" i="1"/>
  <c r="JPT238" i="1"/>
  <c r="JPU238" i="1"/>
  <c r="JPV238" i="1"/>
  <c r="JPW238" i="1"/>
  <c r="JPX238" i="1"/>
  <c r="JPY238" i="1"/>
  <c r="JPZ238" i="1"/>
  <c r="JQA238" i="1"/>
  <c r="JQB238" i="1"/>
  <c r="JQC238" i="1"/>
  <c r="JQD238" i="1"/>
  <c r="JQE238" i="1"/>
  <c r="JQF238" i="1"/>
  <c r="JQG238" i="1"/>
  <c r="JQH238" i="1"/>
  <c r="JQI238" i="1"/>
  <c r="JQJ238" i="1"/>
  <c r="JQK238" i="1"/>
  <c r="JQL238" i="1"/>
  <c r="JQM238" i="1"/>
  <c r="JQN238" i="1"/>
  <c r="JQO238" i="1"/>
  <c r="JQP238" i="1"/>
  <c r="JQQ238" i="1"/>
  <c r="JQR238" i="1"/>
  <c r="JQS238" i="1"/>
  <c r="JQT238" i="1"/>
  <c r="JQU238" i="1"/>
  <c r="JQV238" i="1"/>
  <c r="JQW238" i="1"/>
  <c r="JQX238" i="1"/>
  <c r="JQY238" i="1"/>
  <c r="JQZ238" i="1"/>
  <c r="JRA238" i="1"/>
  <c r="JRB238" i="1"/>
  <c r="JRC238" i="1"/>
  <c r="JRD238" i="1"/>
  <c r="JRE238" i="1"/>
  <c r="JRF238" i="1"/>
  <c r="JRG238" i="1"/>
  <c r="JRH238" i="1"/>
  <c r="JRI238" i="1"/>
  <c r="JRJ238" i="1"/>
  <c r="JRK238" i="1"/>
  <c r="JRL238" i="1"/>
  <c r="JRM238" i="1"/>
  <c r="JRN238" i="1"/>
  <c r="JRO238" i="1"/>
  <c r="JRP238" i="1"/>
  <c r="JRQ238" i="1"/>
  <c r="JRR238" i="1"/>
  <c r="JRS238" i="1"/>
  <c r="JRT238" i="1"/>
  <c r="JRU238" i="1"/>
  <c r="JRV238" i="1"/>
  <c r="JRW238" i="1"/>
  <c r="JRX238" i="1"/>
  <c r="JRY238" i="1"/>
  <c r="JRZ238" i="1"/>
  <c r="JSA238" i="1"/>
  <c r="JSB238" i="1"/>
  <c r="JSC238" i="1"/>
  <c r="JSD238" i="1"/>
  <c r="JSE238" i="1"/>
  <c r="JSF238" i="1"/>
  <c r="JSG238" i="1"/>
  <c r="JSH238" i="1"/>
  <c r="JSI238" i="1"/>
  <c r="JSJ238" i="1"/>
  <c r="JSK238" i="1"/>
  <c r="JSL238" i="1"/>
  <c r="JSM238" i="1"/>
  <c r="JSN238" i="1"/>
  <c r="JSO238" i="1"/>
  <c r="JSP238" i="1"/>
  <c r="JSQ238" i="1"/>
  <c r="JSR238" i="1"/>
  <c r="JSS238" i="1"/>
  <c r="JST238" i="1"/>
  <c r="JSU238" i="1"/>
  <c r="JSV238" i="1"/>
  <c r="JSW238" i="1"/>
  <c r="JSX238" i="1"/>
  <c r="JSY238" i="1"/>
  <c r="JSZ238" i="1"/>
  <c r="JTA238" i="1"/>
  <c r="JTB238" i="1"/>
  <c r="JTC238" i="1"/>
  <c r="JTD238" i="1"/>
  <c r="JTE238" i="1"/>
  <c r="JTF238" i="1"/>
  <c r="JTG238" i="1"/>
  <c r="JTH238" i="1"/>
  <c r="JTI238" i="1"/>
  <c r="JTJ238" i="1"/>
  <c r="JTK238" i="1"/>
  <c r="JTL238" i="1"/>
  <c r="JTM238" i="1"/>
  <c r="JTN238" i="1"/>
  <c r="JTO238" i="1"/>
  <c r="JTP238" i="1"/>
  <c r="JTQ238" i="1"/>
  <c r="JTR238" i="1"/>
  <c r="JTS238" i="1"/>
  <c r="JTT238" i="1"/>
  <c r="JTU238" i="1"/>
  <c r="JTV238" i="1"/>
  <c r="JTW238" i="1"/>
  <c r="JTX238" i="1"/>
  <c r="JTY238" i="1"/>
  <c r="JTZ238" i="1"/>
  <c r="JUA238" i="1"/>
  <c r="JUB238" i="1"/>
  <c r="JUC238" i="1"/>
  <c r="JUD238" i="1"/>
  <c r="JUE238" i="1"/>
  <c r="JUF238" i="1"/>
  <c r="JUG238" i="1"/>
  <c r="JUH238" i="1"/>
  <c r="JUI238" i="1"/>
  <c r="JUJ238" i="1"/>
  <c r="JUK238" i="1"/>
  <c r="JUL238" i="1"/>
  <c r="JUM238" i="1"/>
  <c r="JUN238" i="1"/>
  <c r="JUO238" i="1"/>
  <c r="JUP238" i="1"/>
  <c r="JUQ238" i="1"/>
  <c r="JUR238" i="1"/>
  <c r="JUS238" i="1"/>
  <c r="JUT238" i="1"/>
  <c r="JUU238" i="1"/>
  <c r="JUV238" i="1"/>
  <c r="JUW238" i="1"/>
  <c r="JUX238" i="1"/>
  <c r="JUY238" i="1"/>
  <c r="JUZ238" i="1"/>
  <c r="JVA238" i="1"/>
  <c r="JVB238" i="1"/>
  <c r="JVC238" i="1"/>
  <c r="JVD238" i="1"/>
  <c r="JVE238" i="1"/>
  <c r="JVF238" i="1"/>
  <c r="JVG238" i="1"/>
  <c r="JVH238" i="1"/>
  <c r="JVI238" i="1"/>
  <c r="JVJ238" i="1"/>
  <c r="JVK238" i="1"/>
  <c r="JVL238" i="1"/>
  <c r="JVM238" i="1"/>
  <c r="JVN238" i="1"/>
  <c r="JVO238" i="1"/>
  <c r="JVP238" i="1"/>
  <c r="JVQ238" i="1"/>
  <c r="JVR238" i="1"/>
  <c r="JVS238" i="1"/>
  <c r="JVT238" i="1"/>
  <c r="JVU238" i="1"/>
  <c r="JVV238" i="1"/>
  <c r="JVW238" i="1"/>
  <c r="JVX238" i="1"/>
  <c r="JVY238" i="1"/>
  <c r="JVZ238" i="1"/>
  <c r="JWA238" i="1"/>
  <c r="JWB238" i="1"/>
  <c r="JWC238" i="1"/>
  <c r="JWD238" i="1"/>
  <c r="JWE238" i="1"/>
  <c r="JWF238" i="1"/>
  <c r="JWG238" i="1"/>
  <c r="JWH238" i="1"/>
  <c r="JWI238" i="1"/>
  <c r="JWJ238" i="1"/>
  <c r="JWK238" i="1"/>
  <c r="JWL238" i="1"/>
  <c r="JWM238" i="1"/>
  <c r="JWN238" i="1"/>
  <c r="JWO238" i="1"/>
  <c r="JWP238" i="1"/>
  <c r="JWQ238" i="1"/>
  <c r="JWR238" i="1"/>
  <c r="JWS238" i="1"/>
  <c r="JWT238" i="1"/>
  <c r="JWU238" i="1"/>
  <c r="JWV238" i="1"/>
  <c r="JWW238" i="1"/>
  <c r="JWX238" i="1"/>
  <c r="JWY238" i="1"/>
  <c r="JWZ238" i="1"/>
  <c r="JXA238" i="1"/>
  <c r="JXB238" i="1"/>
  <c r="JXC238" i="1"/>
  <c r="JXD238" i="1"/>
  <c r="JXE238" i="1"/>
  <c r="JXF238" i="1"/>
  <c r="JXG238" i="1"/>
  <c r="JXH238" i="1"/>
  <c r="JXI238" i="1"/>
  <c r="JXJ238" i="1"/>
  <c r="JXK238" i="1"/>
  <c r="JXL238" i="1"/>
  <c r="JXM238" i="1"/>
  <c r="JXN238" i="1"/>
  <c r="JXO238" i="1"/>
  <c r="JXP238" i="1"/>
  <c r="JXQ238" i="1"/>
  <c r="JXR238" i="1"/>
  <c r="JXS238" i="1"/>
  <c r="JXT238" i="1"/>
  <c r="JXU238" i="1"/>
  <c r="JXV238" i="1"/>
  <c r="JXW238" i="1"/>
  <c r="JXX238" i="1"/>
  <c r="JXY238" i="1"/>
  <c r="JXZ238" i="1"/>
  <c r="JYA238" i="1"/>
  <c r="JYB238" i="1"/>
  <c r="JYC238" i="1"/>
  <c r="JYD238" i="1"/>
  <c r="JYE238" i="1"/>
  <c r="JYF238" i="1"/>
  <c r="JYG238" i="1"/>
  <c r="JYH238" i="1"/>
  <c r="JYI238" i="1"/>
  <c r="JYJ238" i="1"/>
  <c r="JYK238" i="1"/>
  <c r="JYL238" i="1"/>
  <c r="JYM238" i="1"/>
  <c r="JYN238" i="1"/>
  <c r="JYO238" i="1"/>
  <c r="JYP238" i="1"/>
  <c r="JYQ238" i="1"/>
  <c r="JYR238" i="1"/>
  <c r="JYS238" i="1"/>
  <c r="JYT238" i="1"/>
  <c r="JYU238" i="1"/>
  <c r="JYV238" i="1"/>
  <c r="JYW238" i="1"/>
  <c r="JYX238" i="1"/>
  <c r="JYY238" i="1"/>
  <c r="JYZ238" i="1"/>
  <c r="JZA238" i="1"/>
  <c r="JZB238" i="1"/>
  <c r="JZC238" i="1"/>
  <c r="JZD238" i="1"/>
  <c r="JZE238" i="1"/>
  <c r="JZF238" i="1"/>
  <c r="JZG238" i="1"/>
  <c r="JZH238" i="1"/>
  <c r="JZI238" i="1"/>
  <c r="JZJ238" i="1"/>
  <c r="JZK238" i="1"/>
  <c r="JZL238" i="1"/>
  <c r="JZM238" i="1"/>
  <c r="JZN238" i="1"/>
  <c r="JZO238" i="1"/>
  <c r="JZP238" i="1"/>
  <c r="JZQ238" i="1"/>
  <c r="JZR238" i="1"/>
  <c r="JZS238" i="1"/>
  <c r="JZT238" i="1"/>
  <c r="JZU238" i="1"/>
  <c r="JZV238" i="1"/>
  <c r="JZW238" i="1"/>
  <c r="JZX238" i="1"/>
  <c r="JZY238" i="1"/>
  <c r="JZZ238" i="1"/>
  <c r="KAA238" i="1"/>
  <c r="KAB238" i="1"/>
  <c r="KAC238" i="1"/>
  <c r="KAD238" i="1"/>
  <c r="KAE238" i="1"/>
  <c r="KAF238" i="1"/>
  <c r="KAG238" i="1"/>
  <c r="KAH238" i="1"/>
  <c r="KAI238" i="1"/>
  <c r="KAJ238" i="1"/>
  <c r="KAK238" i="1"/>
  <c r="KAL238" i="1"/>
  <c r="KAM238" i="1"/>
  <c r="KAN238" i="1"/>
  <c r="KAO238" i="1"/>
  <c r="KAP238" i="1"/>
  <c r="KAQ238" i="1"/>
  <c r="KAR238" i="1"/>
  <c r="KAS238" i="1"/>
  <c r="KAT238" i="1"/>
  <c r="KAU238" i="1"/>
  <c r="KAV238" i="1"/>
  <c r="KAW238" i="1"/>
  <c r="KAX238" i="1"/>
  <c r="KAY238" i="1"/>
  <c r="KAZ238" i="1"/>
  <c r="KBA238" i="1"/>
  <c r="KBB238" i="1"/>
  <c r="KBC238" i="1"/>
  <c r="KBD238" i="1"/>
  <c r="KBE238" i="1"/>
  <c r="KBF238" i="1"/>
  <c r="KBG238" i="1"/>
  <c r="KBH238" i="1"/>
  <c r="KBI238" i="1"/>
  <c r="KBJ238" i="1"/>
  <c r="KBK238" i="1"/>
  <c r="KBL238" i="1"/>
  <c r="KBM238" i="1"/>
  <c r="KBN238" i="1"/>
  <c r="KBO238" i="1"/>
  <c r="KBP238" i="1"/>
  <c r="KBQ238" i="1"/>
  <c r="KBR238" i="1"/>
  <c r="KBS238" i="1"/>
  <c r="KBT238" i="1"/>
  <c r="KBU238" i="1"/>
  <c r="KBV238" i="1"/>
  <c r="KBW238" i="1"/>
  <c r="KBX238" i="1"/>
  <c r="KBY238" i="1"/>
  <c r="KBZ238" i="1"/>
  <c r="KCA238" i="1"/>
  <c r="KCB238" i="1"/>
  <c r="KCC238" i="1"/>
  <c r="KCD238" i="1"/>
  <c r="KCE238" i="1"/>
  <c r="KCF238" i="1"/>
  <c r="KCG238" i="1"/>
  <c r="KCH238" i="1"/>
  <c r="KCI238" i="1"/>
  <c r="KCJ238" i="1"/>
  <c r="KCK238" i="1"/>
  <c r="KCL238" i="1"/>
  <c r="KCM238" i="1"/>
  <c r="KCN238" i="1"/>
  <c r="KCO238" i="1"/>
  <c r="KCP238" i="1"/>
  <c r="KCQ238" i="1"/>
  <c r="KCR238" i="1"/>
  <c r="KCS238" i="1"/>
  <c r="KCT238" i="1"/>
  <c r="KCU238" i="1"/>
  <c r="KCV238" i="1"/>
  <c r="KCW238" i="1"/>
  <c r="KCX238" i="1"/>
  <c r="KCY238" i="1"/>
  <c r="KCZ238" i="1"/>
  <c r="KDA238" i="1"/>
  <c r="KDB238" i="1"/>
  <c r="KDC238" i="1"/>
  <c r="KDD238" i="1"/>
  <c r="KDE238" i="1"/>
  <c r="KDF238" i="1"/>
  <c r="KDG238" i="1"/>
  <c r="KDH238" i="1"/>
  <c r="KDI238" i="1"/>
  <c r="KDJ238" i="1"/>
  <c r="KDK238" i="1"/>
  <c r="KDL238" i="1"/>
  <c r="KDM238" i="1"/>
  <c r="KDN238" i="1"/>
  <c r="KDO238" i="1"/>
  <c r="KDP238" i="1"/>
  <c r="KDQ238" i="1"/>
  <c r="KDR238" i="1"/>
  <c r="KDS238" i="1"/>
  <c r="KDT238" i="1"/>
  <c r="KDU238" i="1"/>
  <c r="KDV238" i="1"/>
  <c r="KDW238" i="1"/>
  <c r="KDX238" i="1"/>
  <c r="KDY238" i="1"/>
  <c r="KDZ238" i="1"/>
  <c r="KEA238" i="1"/>
  <c r="KEB238" i="1"/>
  <c r="KEC238" i="1"/>
  <c r="KED238" i="1"/>
  <c r="KEE238" i="1"/>
  <c r="KEF238" i="1"/>
  <c r="KEG238" i="1"/>
  <c r="KEH238" i="1"/>
  <c r="KEI238" i="1"/>
  <c r="KEJ238" i="1"/>
  <c r="KEK238" i="1"/>
  <c r="KEL238" i="1"/>
  <c r="KEM238" i="1"/>
  <c r="KEN238" i="1"/>
  <c r="KEO238" i="1"/>
  <c r="KEP238" i="1"/>
  <c r="KEQ238" i="1"/>
  <c r="KER238" i="1"/>
  <c r="KES238" i="1"/>
  <c r="KET238" i="1"/>
  <c r="KEU238" i="1"/>
  <c r="KEV238" i="1"/>
  <c r="KEW238" i="1"/>
  <c r="KEX238" i="1"/>
  <c r="KEY238" i="1"/>
  <c r="KEZ238" i="1"/>
  <c r="KFA238" i="1"/>
  <c r="KFB238" i="1"/>
  <c r="KFC238" i="1"/>
  <c r="KFD238" i="1"/>
  <c r="KFE238" i="1"/>
  <c r="KFF238" i="1"/>
  <c r="KFG238" i="1"/>
  <c r="KFH238" i="1"/>
  <c r="KFI238" i="1"/>
  <c r="KFJ238" i="1"/>
  <c r="KFK238" i="1"/>
  <c r="KFL238" i="1"/>
  <c r="KFM238" i="1"/>
  <c r="KFN238" i="1"/>
  <c r="KFO238" i="1"/>
  <c r="KFP238" i="1"/>
  <c r="KFQ238" i="1"/>
  <c r="KFR238" i="1"/>
  <c r="KFS238" i="1"/>
  <c r="KFT238" i="1"/>
  <c r="KFU238" i="1"/>
  <c r="KFV238" i="1"/>
  <c r="KFW238" i="1"/>
  <c r="KFX238" i="1"/>
  <c r="KFY238" i="1"/>
  <c r="KFZ238" i="1"/>
  <c r="KGA238" i="1"/>
  <c r="KGB238" i="1"/>
  <c r="KGC238" i="1"/>
  <c r="KGD238" i="1"/>
  <c r="KGE238" i="1"/>
  <c r="KGF238" i="1"/>
  <c r="KGG238" i="1"/>
  <c r="KGH238" i="1"/>
  <c r="KGI238" i="1"/>
  <c r="KGJ238" i="1"/>
  <c r="KGK238" i="1"/>
  <c r="KGL238" i="1"/>
  <c r="KGM238" i="1"/>
  <c r="KGN238" i="1"/>
  <c r="KGO238" i="1"/>
  <c r="KGP238" i="1"/>
  <c r="KGQ238" i="1"/>
  <c r="KGR238" i="1"/>
  <c r="KGS238" i="1"/>
  <c r="KGT238" i="1"/>
  <c r="KGU238" i="1"/>
  <c r="KGV238" i="1"/>
  <c r="KGW238" i="1"/>
  <c r="KGX238" i="1"/>
  <c r="KGY238" i="1"/>
  <c r="KGZ238" i="1"/>
  <c r="KHA238" i="1"/>
  <c r="KHB238" i="1"/>
  <c r="KHC238" i="1"/>
  <c r="KHD238" i="1"/>
  <c r="KHE238" i="1"/>
  <c r="KHF238" i="1"/>
  <c r="KHG238" i="1"/>
  <c r="KHH238" i="1"/>
  <c r="KHI238" i="1"/>
  <c r="KHJ238" i="1"/>
  <c r="KHK238" i="1"/>
  <c r="KHL238" i="1"/>
  <c r="KHM238" i="1"/>
  <c r="KHN238" i="1"/>
  <c r="KHO238" i="1"/>
  <c r="KHP238" i="1"/>
  <c r="KHQ238" i="1"/>
  <c r="KHR238" i="1"/>
  <c r="KHS238" i="1"/>
  <c r="KHT238" i="1"/>
  <c r="KHU238" i="1"/>
  <c r="KHV238" i="1"/>
  <c r="KHW238" i="1"/>
  <c r="KHX238" i="1"/>
  <c r="KHY238" i="1"/>
  <c r="KHZ238" i="1"/>
  <c r="KIA238" i="1"/>
  <c r="KIB238" i="1"/>
  <c r="KIC238" i="1"/>
  <c r="KID238" i="1"/>
  <c r="KIE238" i="1"/>
  <c r="KIF238" i="1"/>
  <c r="KIG238" i="1"/>
  <c r="KIH238" i="1"/>
  <c r="KII238" i="1"/>
  <c r="KIJ238" i="1"/>
  <c r="KIK238" i="1"/>
  <c r="KIL238" i="1"/>
  <c r="KIM238" i="1"/>
  <c r="KIN238" i="1"/>
  <c r="KIO238" i="1"/>
  <c r="KIP238" i="1"/>
  <c r="KIQ238" i="1"/>
  <c r="KIR238" i="1"/>
  <c r="KIS238" i="1"/>
  <c r="KIT238" i="1"/>
  <c r="KIU238" i="1"/>
  <c r="KIV238" i="1"/>
  <c r="KIW238" i="1"/>
  <c r="KIX238" i="1"/>
  <c r="KIY238" i="1"/>
  <c r="KIZ238" i="1"/>
  <c r="KJA238" i="1"/>
  <c r="KJB238" i="1"/>
  <c r="KJC238" i="1"/>
  <c r="KJD238" i="1"/>
  <c r="KJE238" i="1"/>
  <c r="KJF238" i="1"/>
  <c r="KJG238" i="1"/>
  <c r="KJH238" i="1"/>
  <c r="KJI238" i="1"/>
  <c r="KJJ238" i="1"/>
  <c r="KJK238" i="1"/>
  <c r="KJL238" i="1"/>
  <c r="KJM238" i="1"/>
  <c r="KJN238" i="1"/>
  <c r="KJO238" i="1"/>
  <c r="KJP238" i="1"/>
  <c r="KJQ238" i="1"/>
  <c r="KJR238" i="1"/>
  <c r="KJS238" i="1"/>
  <c r="KJT238" i="1"/>
  <c r="KJU238" i="1"/>
  <c r="KJV238" i="1"/>
  <c r="KJW238" i="1"/>
  <c r="KJX238" i="1"/>
  <c r="KJY238" i="1"/>
  <c r="KJZ238" i="1"/>
  <c r="KKA238" i="1"/>
  <c r="KKB238" i="1"/>
  <c r="KKC238" i="1"/>
  <c r="KKD238" i="1"/>
  <c r="KKE238" i="1"/>
  <c r="KKF238" i="1"/>
  <c r="KKG238" i="1"/>
  <c r="KKH238" i="1"/>
  <c r="KKI238" i="1"/>
  <c r="KKJ238" i="1"/>
  <c r="KKK238" i="1"/>
  <c r="KKL238" i="1"/>
  <c r="KKM238" i="1"/>
  <c r="KKN238" i="1"/>
  <c r="KKO238" i="1"/>
  <c r="KKP238" i="1"/>
  <c r="KKQ238" i="1"/>
  <c r="KKR238" i="1"/>
  <c r="KKS238" i="1"/>
  <c r="KKT238" i="1"/>
  <c r="KKU238" i="1"/>
  <c r="KKV238" i="1"/>
  <c r="KKW238" i="1"/>
  <c r="KKX238" i="1"/>
  <c r="KKY238" i="1"/>
  <c r="KKZ238" i="1"/>
  <c r="KLA238" i="1"/>
  <c r="KLB238" i="1"/>
  <c r="KLC238" i="1"/>
  <c r="KLD238" i="1"/>
  <c r="KLE238" i="1"/>
  <c r="KLF238" i="1"/>
  <c r="KLG238" i="1"/>
  <c r="KLH238" i="1"/>
  <c r="KLI238" i="1"/>
  <c r="KLJ238" i="1"/>
  <c r="KLK238" i="1"/>
  <c r="KLL238" i="1"/>
  <c r="KLM238" i="1"/>
  <c r="KLN238" i="1"/>
  <c r="KLO238" i="1"/>
  <c r="KLP238" i="1"/>
  <c r="KLQ238" i="1"/>
  <c r="KLR238" i="1"/>
  <c r="KLS238" i="1"/>
  <c r="KLT238" i="1"/>
  <c r="KLU238" i="1"/>
  <c r="KLV238" i="1"/>
  <c r="KLW238" i="1"/>
  <c r="KLX238" i="1"/>
  <c r="KLY238" i="1"/>
  <c r="KLZ238" i="1"/>
  <c r="KMA238" i="1"/>
  <c r="KMB238" i="1"/>
  <c r="KMC238" i="1"/>
  <c r="KMD238" i="1"/>
  <c r="KME238" i="1"/>
  <c r="KMF238" i="1"/>
  <c r="KMG238" i="1"/>
  <c r="KMH238" i="1"/>
  <c r="KMI238" i="1"/>
  <c r="KMJ238" i="1"/>
  <c r="KMK238" i="1"/>
  <c r="KML238" i="1"/>
  <c r="KMM238" i="1"/>
  <c r="KMN238" i="1"/>
  <c r="KMO238" i="1"/>
  <c r="KMP238" i="1"/>
  <c r="KMQ238" i="1"/>
  <c r="KMR238" i="1"/>
  <c r="KMS238" i="1"/>
  <c r="KMT238" i="1"/>
  <c r="KMU238" i="1"/>
  <c r="KMV238" i="1"/>
  <c r="KMW238" i="1"/>
  <c r="KMX238" i="1"/>
  <c r="KMY238" i="1"/>
  <c r="KMZ238" i="1"/>
  <c r="KNA238" i="1"/>
  <c r="KNB238" i="1"/>
  <c r="KNC238" i="1"/>
  <c r="KND238" i="1"/>
  <c r="KNE238" i="1"/>
  <c r="KNF238" i="1"/>
  <c r="KNG238" i="1"/>
  <c r="KNH238" i="1"/>
  <c r="KNI238" i="1"/>
  <c r="KNJ238" i="1"/>
  <c r="KNK238" i="1"/>
  <c r="KNL238" i="1"/>
  <c r="KNM238" i="1"/>
  <c r="KNN238" i="1"/>
  <c r="KNO238" i="1"/>
  <c r="KNP238" i="1"/>
  <c r="KNQ238" i="1"/>
  <c r="KNR238" i="1"/>
  <c r="KNS238" i="1"/>
  <c r="KNT238" i="1"/>
  <c r="KNU238" i="1"/>
  <c r="KNV238" i="1"/>
  <c r="KNW238" i="1"/>
  <c r="KNX238" i="1"/>
  <c r="KNY238" i="1"/>
  <c r="KNZ238" i="1"/>
  <c r="KOA238" i="1"/>
  <c r="KOB238" i="1"/>
  <c r="KOC238" i="1"/>
  <c r="KOD238" i="1"/>
  <c r="KOE238" i="1"/>
  <c r="KOF238" i="1"/>
  <c r="KOG238" i="1"/>
  <c r="KOH238" i="1"/>
  <c r="KOI238" i="1"/>
  <c r="KOJ238" i="1"/>
  <c r="KOK238" i="1"/>
  <c r="KOL238" i="1"/>
  <c r="KOM238" i="1"/>
  <c r="KON238" i="1"/>
  <c r="KOO238" i="1"/>
  <c r="KOP238" i="1"/>
  <c r="KOQ238" i="1"/>
  <c r="KOR238" i="1"/>
  <c r="KOS238" i="1"/>
  <c r="KOT238" i="1"/>
  <c r="KOU238" i="1"/>
  <c r="KOV238" i="1"/>
  <c r="KOW238" i="1"/>
  <c r="KOX238" i="1"/>
  <c r="KOY238" i="1"/>
  <c r="KOZ238" i="1"/>
  <c r="KPA238" i="1"/>
  <c r="KPB238" i="1"/>
  <c r="KPC238" i="1"/>
  <c r="KPD238" i="1"/>
  <c r="KPE238" i="1"/>
  <c r="KPF238" i="1"/>
  <c r="KPG238" i="1"/>
  <c r="KPH238" i="1"/>
  <c r="KPI238" i="1"/>
  <c r="KPJ238" i="1"/>
  <c r="KPK238" i="1"/>
  <c r="KPL238" i="1"/>
  <c r="KPM238" i="1"/>
  <c r="KPN238" i="1"/>
  <c r="KPO238" i="1"/>
  <c r="KPP238" i="1"/>
  <c r="KPQ238" i="1"/>
  <c r="KPR238" i="1"/>
  <c r="KPS238" i="1"/>
  <c r="KPT238" i="1"/>
  <c r="KPU238" i="1"/>
  <c r="KPV238" i="1"/>
  <c r="KPW238" i="1"/>
  <c r="KPX238" i="1"/>
  <c r="KPY238" i="1"/>
  <c r="KPZ238" i="1"/>
  <c r="KQA238" i="1"/>
  <c r="KQB238" i="1"/>
  <c r="KQC238" i="1"/>
  <c r="KQD238" i="1"/>
  <c r="KQE238" i="1"/>
  <c r="KQF238" i="1"/>
  <c r="KQG238" i="1"/>
  <c r="KQH238" i="1"/>
  <c r="KQI238" i="1"/>
  <c r="KQJ238" i="1"/>
  <c r="KQK238" i="1"/>
  <c r="KQL238" i="1"/>
  <c r="KQM238" i="1"/>
  <c r="KQN238" i="1"/>
  <c r="KQO238" i="1"/>
  <c r="KQP238" i="1"/>
  <c r="KQQ238" i="1"/>
  <c r="KQR238" i="1"/>
  <c r="KQS238" i="1"/>
  <c r="KQT238" i="1"/>
  <c r="KQU238" i="1"/>
  <c r="KQV238" i="1"/>
  <c r="KQW238" i="1"/>
  <c r="KQX238" i="1"/>
  <c r="KQY238" i="1"/>
  <c r="KQZ238" i="1"/>
  <c r="KRA238" i="1"/>
  <c r="KRB238" i="1"/>
  <c r="KRC238" i="1"/>
  <c r="KRD238" i="1"/>
  <c r="KRE238" i="1"/>
  <c r="KRF238" i="1"/>
  <c r="KRG238" i="1"/>
  <c r="KRH238" i="1"/>
  <c r="KRI238" i="1"/>
  <c r="KRJ238" i="1"/>
  <c r="KRK238" i="1"/>
  <c r="KRL238" i="1"/>
  <c r="KRM238" i="1"/>
  <c r="KRN238" i="1"/>
  <c r="KRO238" i="1"/>
  <c r="KRP238" i="1"/>
  <c r="KRQ238" i="1"/>
  <c r="KRR238" i="1"/>
  <c r="KRS238" i="1"/>
  <c r="KRT238" i="1"/>
  <c r="KRU238" i="1"/>
  <c r="KRV238" i="1"/>
  <c r="KRW238" i="1"/>
  <c r="KRX238" i="1"/>
  <c r="KRY238" i="1"/>
  <c r="KRZ238" i="1"/>
  <c r="KSA238" i="1"/>
  <c r="KSB238" i="1"/>
  <c r="KSC238" i="1"/>
  <c r="KSD238" i="1"/>
  <c r="KSE238" i="1"/>
  <c r="KSF238" i="1"/>
  <c r="KSG238" i="1"/>
  <c r="KSH238" i="1"/>
  <c r="KSI238" i="1"/>
  <c r="KSJ238" i="1"/>
  <c r="KSK238" i="1"/>
  <c r="KSL238" i="1"/>
  <c r="KSM238" i="1"/>
  <c r="KSN238" i="1"/>
  <c r="KSO238" i="1"/>
  <c r="KSP238" i="1"/>
  <c r="KSQ238" i="1"/>
  <c r="KSR238" i="1"/>
  <c r="KSS238" i="1"/>
  <c r="KST238" i="1"/>
  <c r="KSU238" i="1"/>
  <c r="KSV238" i="1"/>
  <c r="KSW238" i="1"/>
  <c r="KSX238" i="1"/>
  <c r="KSY238" i="1"/>
  <c r="KSZ238" i="1"/>
  <c r="KTA238" i="1"/>
  <c r="KTB238" i="1"/>
  <c r="KTC238" i="1"/>
  <c r="KTD238" i="1"/>
  <c r="KTE238" i="1"/>
  <c r="KTF238" i="1"/>
  <c r="KTG238" i="1"/>
  <c r="KTH238" i="1"/>
  <c r="KTI238" i="1"/>
  <c r="KTJ238" i="1"/>
  <c r="KTK238" i="1"/>
  <c r="KTL238" i="1"/>
  <c r="KTM238" i="1"/>
  <c r="KTN238" i="1"/>
  <c r="KTO238" i="1"/>
  <c r="KTP238" i="1"/>
  <c r="KTQ238" i="1"/>
  <c r="KTR238" i="1"/>
  <c r="KTS238" i="1"/>
  <c r="KTT238" i="1"/>
  <c r="KTU238" i="1"/>
  <c r="KTV238" i="1"/>
  <c r="KTW238" i="1"/>
  <c r="KTX238" i="1"/>
  <c r="KTY238" i="1"/>
  <c r="KTZ238" i="1"/>
  <c r="KUA238" i="1"/>
  <c r="KUB238" i="1"/>
  <c r="KUC238" i="1"/>
  <c r="KUD238" i="1"/>
  <c r="KUE238" i="1"/>
  <c r="KUF238" i="1"/>
  <c r="KUG238" i="1"/>
  <c r="KUH238" i="1"/>
  <c r="KUI238" i="1"/>
  <c r="KUJ238" i="1"/>
  <c r="KUK238" i="1"/>
  <c r="KUL238" i="1"/>
  <c r="KUM238" i="1"/>
  <c r="KUN238" i="1"/>
  <c r="KUO238" i="1"/>
  <c r="KUP238" i="1"/>
  <c r="KUQ238" i="1"/>
  <c r="KUR238" i="1"/>
  <c r="KUS238" i="1"/>
  <c r="KUT238" i="1"/>
  <c r="KUU238" i="1"/>
  <c r="KUV238" i="1"/>
  <c r="KUW238" i="1"/>
  <c r="KUX238" i="1"/>
  <c r="KUY238" i="1"/>
  <c r="KUZ238" i="1"/>
  <c r="KVA238" i="1"/>
  <c r="KVB238" i="1"/>
  <c r="KVC238" i="1"/>
  <c r="KVD238" i="1"/>
  <c r="KVE238" i="1"/>
  <c r="KVF238" i="1"/>
  <c r="KVG238" i="1"/>
  <c r="KVH238" i="1"/>
  <c r="KVI238" i="1"/>
  <c r="KVJ238" i="1"/>
  <c r="KVK238" i="1"/>
  <c r="KVL238" i="1"/>
  <c r="KVM238" i="1"/>
  <c r="KVN238" i="1"/>
  <c r="KVO238" i="1"/>
  <c r="KVP238" i="1"/>
  <c r="KVQ238" i="1"/>
  <c r="KVR238" i="1"/>
  <c r="KVS238" i="1"/>
  <c r="KVT238" i="1"/>
  <c r="KVU238" i="1"/>
  <c r="KVV238" i="1"/>
  <c r="KVW238" i="1"/>
  <c r="KVX238" i="1"/>
  <c r="KVY238" i="1"/>
  <c r="KVZ238" i="1"/>
  <c r="KWA238" i="1"/>
  <c r="KWB238" i="1"/>
  <c r="KWC238" i="1"/>
  <c r="KWD238" i="1"/>
  <c r="KWE238" i="1"/>
  <c r="KWF238" i="1"/>
  <c r="KWG238" i="1"/>
  <c r="KWH238" i="1"/>
  <c r="KWI238" i="1"/>
  <c r="KWJ238" i="1"/>
  <c r="KWK238" i="1"/>
  <c r="KWL238" i="1"/>
  <c r="KWM238" i="1"/>
  <c r="KWN238" i="1"/>
  <c r="KWO238" i="1"/>
  <c r="KWP238" i="1"/>
  <c r="KWQ238" i="1"/>
  <c r="KWR238" i="1"/>
  <c r="KWS238" i="1"/>
  <c r="KWT238" i="1"/>
  <c r="KWU238" i="1"/>
  <c r="KWV238" i="1"/>
  <c r="KWW238" i="1"/>
  <c r="KWX238" i="1"/>
  <c r="KWY238" i="1"/>
  <c r="KWZ238" i="1"/>
  <c r="KXA238" i="1"/>
  <c r="KXB238" i="1"/>
  <c r="KXC238" i="1"/>
  <c r="KXD238" i="1"/>
  <c r="KXE238" i="1"/>
  <c r="KXF238" i="1"/>
  <c r="KXG238" i="1"/>
  <c r="KXH238" i="1"/>
  <c r="KXI238" i="1"/>
  <c r="KXJ238" i="1"/>
  <c r="KXK238" i="1"/>
  <c r="KXL238" i="1"/>
  <c r="KXM238" i="1"/>
  <c r="KXN238" i="1"/>
  <c r="KXO238" i="1"/>
  <c r="KXP238" i="1"/>
  <c r="KXQ238" i="1"/>
  <c r="KXR238" i="1"/>
  <c r="KXS238" i="1"/>
  <c r="KXT238" i="1"/>
  <c r="KXU238" i="1"/>
  <c r="KXV238" i="1"/>
  <c r="KXW238" i="1"/>
  <c r="KXX238" i="1"/>
  <c r="KXY238" i="1"/>
  <c r="KXZ238" i="1"/>
  <c r="KYA238" i="1"/>
  <c r="KYB238" i="1"/>
  <c r="KYC238" i="1"/>
  <c r="KYD238" i="1"/>
  <c r="KYE238" i="1"/>
  <c r="KYF238" i="1"/>
  <c r="KYG238" i="1"/>
  <c r="KYH238" i="1"/>
  <c r="KYI238" i="1"/>
  <c r="KYJ238" i="1"/>
  <c r="KYK238" i="1"/>
  <c r="KYL238" i="1"/>
  <c r="KYM238" i="1"/>
  <c r="KYN238" i="1"/>
  <c r="KYO238" i="1"/>
  <c r="KYP238" i="1"/>
  <c r="KYQ238" i="1"/>
  <c r="KYR238" i="1"/>
  <c r="KYS238" i="1"/>
  <c r="KYT238" i="1"/>
  <c r="KYU238" i="1"/>
  <c r="KYV238" i="1"/>
  <c r="KYW238" i="1"/>
  <c r="KYX238" i="1"/>
  <c r="KYY238" i="1"/>
  <c r="KYZ238" i="1"/>
  <c r="KZA238" i="1"/>
  <c r="KZB238" i="1"/>
  <c r="KZC238" i="1"/>
  <c r="KZD238" i="1"/>
  <c r="KZE238" i="1"/>
  <c r="KZF238" i="1"/>
  <c r="KZG238" i="1"/>
  <c r="KZH238" i="1"/>
  <c r="KZI238" i="1"/>
  <c r="KZJ238" i="1"/>
  <c r="KZK238" i="1"/>
  <c r="KZL238" i="1"/>
  <c r="KZM238" i="1"/>
  <c r="KZN238" i="1"/>
  <c r="KZO238" i="1"/>
  <c r="KZP238" i="1"/>
  <c r="KZQ238" i="1"/>
  <c r="KZR238" i="1"/>
  <c r="KZS238" i="1"/>
  <c r="KZT238" i="1"/>
  <c r="KZU238" i="1"/>
  <c r="KZV238" i="1"/>
  <c r="KZW238" i="1"/>
  <c r="KZX238" i="1"/>
  <c r="KZY238" i="1"/>
  <c r="KZZ238" i="1"/>
  <c r="LAA238" i="1"/>
  <c r="LAB238" i="1"/>
  <c r="LAC238" i="1"/>
  <c r="LAD238" i="1"/>
  <c r="LAE238" i="1"/>
  <c r="LAF238" i="1"/>
  <c r="LAG238" i="1"/>
  <c r="LAH238" i="1"/>
  <c r="LAI238" i="1"/>
  <c r="LAJ238" i="1"/>
  <c r="LAK238" i="1"/>
  <c r="LAL238" i="1"/>
  <c r="LAM238" i="1"/>
  <c r="LAN238" i="1"/>
  <c r="LAO238" i="1"/>
  <c r="LAP238" i="1"/>
  <c r="LAQ238" i="1"/>
  <c r="LAR238" i="1"/>
  <c r="LAS238" i="1"/>
  <c r="LAT238" i="1"/>
  <c r="LAU238" i="1"/>
  <c r="LAV238" i="1"/>
  <c r="LAW238" i="1"/>
  <c r="LAX238" i="1"/>
  <c r="LAY238" i="1"/>
  <c r="LAZ238" i="1"/>
  <c r="LBA238" i="1"/>
  <c r="LBB238" i="1"/>
  <c r="LBC238" i="1"/>
  <c r="LBD238" i="1"/>
  <c r="LBE238" i="1"/>
  <c r="LBF238" i="1"/>
  <c r="LBG238" i="1"/>
  <c r="LBH238" i="1"/>
  <c r="LBI238" i="1"/>
  <c r="LBJ238" i="1"/>
  <c r="LBK238" i="1"/>
  <c r="LBL238" i="1"/>
  <c r="LBM238" i="1"/>
  <c r="LBN238" i="1"/>
  <c r="LBO238" i="1"/>
  <c r="LBP238" i="1"/>
  <c r="LBQ238" i="1"/>
  <c r="LBR238" i="1"/>
  <c r="LBS238" i="1"/>
  <c r="LBT238" i="1"/>
  <c r="LBU238" i="1"/>
  <c r="LBV238" i="1"/>
  <c r="LBW238" i="1"/>
  <c r="LBX238" i="1"/>
  <c r="LBY238" i="1"/>
  <c r="LBZ238" i="1"/>
  <c r="LCA238" i="1"/>
  <c r="LCB238" i="1"/>
  <c r="LCC238" i="1"/>
  <c r="LCD238" i="1"/>
  <c r="LCE238" i="1"/>
  <c r="LCF238" i="1"/>
  <c r="LCG238" i="1"/>
  <c r="LCH238" i="1"/>
  <c r="LCI238" i="1"/>
  <c r="LCJ238" i="1"/>
  <c r="LCK238" i="1"/>
  <c r="LCL238" i="1"/>
  <c r="LCM238" i="1"/>
  <c r="LCN238" i="1"/>
  <c r="LCO238" i="1"/>
  <c r="LCP238" i="1"/>
  <c r="LCQ238" i="1"/>
  <c r="LCR238" i="1"/>
  <c r="LCS238" i="1"/>
  <c r="LCT238" i="1"/>
  <c r="LCU238" i="1"/>
  <c r="LCV238" i="1"/>
  <c r="LCW238" i="1"/>
  <c r="LCX238" i="1"/>
  <c r="LCY238" i="1"/>
  <c r="LCZ238" i="1"/>
  <c r="LDA238" i="1"/>
  <c r="LDB238" i="1"/>
  <c r="LDC238" i="1"/>
  <c r="LDD238" i="1"/>
  <c r="LDE238" i="1"/>
  <c r="LDF238" i="1"/>
  <c r="LDG238" i="1"/>
  <c r="LDH238" i="1"/>
  <c r="LDI238" i="1"/>
  <c r="LDJ238" i="1"/>
  <c r="LDK238" i="1"/>
  <c r="LDL238" i="1"/>
  <c r="LDM238" i="1"/>
  <c r="LDN238" i="1"/>
  <c r="LDO238" i="1"/>
  <c r="LDP238" i="1"/>
  <c r="LDQ238" i="1"/>
  <c r="LDR238" i="1"/>
  <c r="LDS238" i="1"/>
  <c r="LDT238" i="1"/>
  <c r="LDU238" i="1"/>
  <c r="LDV238" i="1"/>
  <c r="LDW238" i="1"/>
  <c r="LDX238" i="1"/>
  <c r="LDY238" i="1"/>
  <c r="LDZ238" i="1"/>
  <c r="LEA238" i="1"/>
  <c r="LEB238" i="1"/>
  <c r="LEC238" i="1"/>
  <c r="LED238" i="1"/>
  <c r="LEE238" i="1"/>
  <c r="LEF238" i="1"/>
  <c r="LEG238" i="1"/>
  <c r="LEH238" i="1"/>
  <c r="LEI238" i="1"/>
  <c r="LEJ238" i="1"/>
  <c r="LEK238" i="1"/>
  <c r="LEL238" i="1"/>
  <c r="LEM238" i="1"/>
  <c r="LEN238" i="1"/>
  <c r="LEO238" i="1"/>
  <c r="LEP238" i="1"/>
  <c r="LEQ238" i="1"/>
  <c r="LER238" i="1"/>
  <c r="LES238" i="1"/>
  <c r="LET238" i="1"/>
  <c r="LEU238" i="1"/>
  <c r="LEV238" i="1"/>
  <c r="LEW238" i="1"/>
  <c r="LEX238" i="1"/>
  <c r="LEY238" i="1"/>
  <c r="LEZ238" i="1"/>
  <c r="LFA238" i="1"/>
  <c r="LFB238" i="1"/>
  <c r="LFC238" i="1"/>
  <c r="LFD238" i="1"/>
  <c r="LFE238" i="1"/>
  <c r="LFF238" i="1"/>
  <c r="LFG238" i="1"/>
  <c r="LFH238" i="1"/>
  <c r="LFI238" i="1"/>
  <c r="LFJ238" i="1"/>
  <c r="LFK238" i="1"/>
  <c r="LFL238" i="1"/>
  <c r="LFM238" i="1"/>
  <c r="LFN238" i="1"/>
  <c r="LFO238" i="1"/>
  <c r="LFP238" i="1"/>
  <c r="LFQ238" i="1"/>
  <c r="LFR238" i="1"/>
  <c r="LFS238" i="1"/>
  <c r="LFT238" i="1"/>
  <c r="LFU238" i="1"/>
  <c r="LFV238" i="1"/>
  <c r="LFW238" i="1"/>
  <c r="LFX238" i="1"/>
  <c r="LFY238" i="1"/>
  <c r="LFZ238" i="1"/>
  <c r="LGA238" i="1"/>
  <c r="LGB238" i="1"/>
  <c r="LGC238" i="1"/>
  <c r="LGD238" i="1"/>
  <c r="LGE238" i="1"/>
  <c r="LGF238" i="1"/>
  <c r="LGG238" i="1"/>
  <c r="LGH238" i="1"/>
  <c r="LGI238" i="1"/>
  <c r="LGJ238" i="1"/>
  <c r="LGK238" i="1"/>
  <c r="LGL238" i="1"/>
  <c r="LGM238" i="1"/>
  <c r="LGN238" i="1"/>
  <c r="LGO238" i="1"/>
  <c r="LGP238" i="1"/>
  <c r="LGQ238" i="1"/>
  <c r="LGR238" i="1"/>
  <c r="LGS238" i="1"/>
  <c r="LGT238" i="1"/>
  <c r="LGU238" i="1"/>
  <c r="LGV238" i="1"/>
  <c r="LGW238" i="1"/>
  <c r="LGX238" i="1"/>
  <c r="LGY238" i="1"/>
  <c r="LGZ238" i="1"/>
  <c r="LHA238" i="1"/>
  <c r="LHB238" i="1"/>
  <c r="LHC238" i="1"/>
  <c r="LHD238" i="1"/>
  <c r="LHE238" i="1"/>
  <c r="LHF238" i="1"/>
  <c r="LHG238" i="1"/>
  <c r="LHH238" i="1"/>
  <c r="LHI238" i="1"/>
  <c r="LHJ238" i="1"/>
  <c r="LHK238" i="1"/>
  <c r="LHL238" i="1"/>
  <c r="LHM238" i="1"/>
  <c r="LHN238" i="1"/>
  <c r="LHO238" i="1"/>
  <c r="LHP238" i="1"/>
  <c r="LHQ238" i="1"/>
  <c r="LHR238" i="1"/>
  <c r="LHS238" i="1"/>
  <c r="LHT238" i="1"/>
  <c r="LHU238" i="1"/>
  <c r="LHV238" i="1"/>
  <c r="LHW238" i="1"/>
  <c r="LHX238" i="1"/>
  <c r="LHY238" i="1"/>
  <c r="LHZ238" i="1"/>
  <c r="LIA238" i="1"/>
  <c r="LIB238" i="1"/>
  <c r="LIC238" i="1"/>
  <c r="LID238" i="1"/>
  <c r="LIE238" i="1"/>
  <c r="LIF238" i="1"/>
  <c r="LIG238" i="1"/>
  <c r="LIH238" i="1"/>
  <c r="LII238" i="1"/>
  <c r="LIJ238" i="1"/>
  <c r="LIK238" i="1"/>
  <c r="LIL238" i="1"/>
  <c r="LIM238" i="1"/>
  <c r="LIN238" i="1"/>
  <c r="LIO238" i="1"/>
  <c r="LIP238" i="1"/>
  <c r="LIQ238" i="1"/>
  <c r="LIR238" i="1"/>
  <c r="LIS238" i="1"/>
  <c r="LIT238" i="1"/>
  <c r="LIU238" i="1"/>
  <c r="LIV238" i="1"/>
  <c r="LIW238" i="1"/>
  <c r="LIX238" i="1"/>
  <c r="LIY238" i="1"/>
  <c r="LIZ238" i="1"/>
  <c r="LJA238" i="1"/>
  <c r="LJB238" i="1"/>
  <c r="LJC238" i="1"/>
  <c r="LJD238" i="1"/>
  <c r="LJE238" i="1"/>
  <c r="LJF238" i="1"/>
  <c r="LJG238" i="1"/>
  <c r="LJH238" i="1"/>
  <c r="LJI238" i="1"/>
  <c r="LJJ238" i="1"/>
  <c r="LJK238" i="1"/>
  <c r="LJL238" i="1"/>
  <c r="LJM238" i="1"/>
  <c r="LJN238" i="1"/>
  <c r="LJO238" i="1"/>
  <c r="LJP238" i="1"/>
  <c r="LJQ238" i="1"/>
  <c r="LJR238" i="1"/>
  <c r="LJS238" i="1"/>
  <c r="LJT238" i="1"/>
  <c r="LJU238" i="1"/>
  <c r="LJV238" i="1"/>
  <c r="LJW238" i="1"/>
  <c r="LJX238" i="1"/>
  <c r="LJY238" i="1"/>
  <c r="LJZ238" i="1"/>
  <c r="LKA238" i="1"/>
  <c r="LKB238" i="1"/>
  <c r="LKC238" i="1"/>
  <c r="LKD238" i="1"/>
  <c r="LKE238" i="1"/>
  <c r="LKF238" i="1"/>
  <c r="LKG238" i="1"/>
  <c r="LKH238" i="1"/>
  <c r="LKI238" i="1"/>
  <c r="LKJ238" i="1"/>
  <c r="LKK238" i="1"/>
  <c r="LKL238" i="1"/>
  <c r="LKM238" i="1"/>
  <c r="LKN238" i="1"/>
  <c r="LKO238" i="1"/>
  <c r="LKP238" i="1"/>
  <c r="LKQ238" i="1"/>
  <c r="LKR238" i="1"/>
  <c r="LKS238" i="1"/>
  <c r="LKT238" i="1"/>
  <c r="LKU238" i="1"/>
  <c r="LKV238" i="1"/>
  <c r="LKW238" i="1"/>
  <c r="LKX238" i="1"/>
  <c r="LKY238" i="1"/>
  <c r="LKZ238" i="1"/>
  <c r="LLA238" i="1"/>
  <c r="LLB238" i="1"/>
  <c r="LLC238" i="1"/>
  <c r="LLD238" i="1"/>
  <c r="LLE238" i="1"/>
  <c r="LLF238" i="1"/>
  <c r="LLG238" i="1"/>
  <c r="LLH238" i="1"/>
  <c r="LLI238" i="1"/>
  <c r="LLJ238" i="1"/>
  <c r="LLK238" i="1"/>
  <c r="LLL238" i="1"/>
  <c r="LLM238" i="1"/>
  <c r="LLN238" i="1"/>
  <c r="LLO238" i="1"/>
  <c r="LLP238" i="1"/>
  <c r="LLQ238" i="1"/>
  <c r="LLR238" i="1"/>
  <c r="LLS238" i="1"/>
  <c r="LLT238" i="1"/>
  <c r="LLU238" i="1"/>
  <c r="LLV238" i="1"/>
  <c r="LLW238" i="1"/>
  <c r="LLX238" i="1"/>
  <c r="LLY238" i="1"/>
  <c r="LLZ238" i="1"/>
  <c r="LMA238" i="1"/>
  <c r="LMB238" i="1"/>
  <c r="LMC238" i="1"/>
  <c r="LMD238" i="1"/>
  <c r="LME238" i="1"/>
  <c r="LMF238" i="1"/>
  <c r="LMG238" i="1"/>
  <c r="LMH238" i="1"/>
  <c r="LMI238" i="1"/>
  <c r="LMJ238" i="1"/>
  <c r="LMK238" i="1"/>
  <c r="LML238" i="1"/>
  <c r="LMM238" i="1"/>
  <c r="LMN238" i="1"/>
  <c r="LMO238" i="1"/>
  <c r="LMP238" i="1"/>
  <c r="LMQ238" i="1"/>
  <c r="LMR238" i="1"/>
  <c r="LMS238" i="1"/>
  <c r="LMT238" i="1"/>
  <c r="LMU238" i="1"/>
  <c r="LMV238" i="1"/>
  <c r="LMW238" i="1"/>
  <c r="LMX238" i="1"/>
  <c r="LMY238" i="1"/>
  <c r="LMZ238" i="1"/>
  <c r="LNA238" i="1"/>
  <c r="LNB238" i="1"/>
  <c r="LNC238" i="1"/>
  <c r="LND238" i="1"/>
  <c r="LNE238" i="1"/>
  <c r="LNF238" i="1"/>
  <c r="LNG238" i="1"/>
  <c r="LNH238" i="1"/>
  <c r="LNI238" i="1"/>
  <c r="LNJ238" i="1"/>
  <c r="LNK238" i="1"/>
  <c r="LNL238" i="1"/>
  <c r="LNM238" i="1"/>
  <c r="LNN238" i="1"/>
  <c r="LNO238" i="1"/>
  <c r="LNP238" i="1"/>
  <c r="LNQ238" i="1"/>
  <c r="LNR238" i="1"/>
  <c r="LNS238" i="1"/>
  <c r="LNT238" i="1"/>
  <c r="LNU238" i="1"/>
  <c r="LNV238" i="1"/>
  <c r="LNW238" i="1"/>
  <c r="LNX238" i="1"/>
  <c r="LNY238" i="1"/>
  <c r="LNZ238" i="1"/>
  <c r="LOA238" i="1"/>
  <c r="LOB238" i="1"/>
  <c r="LOC238" i="1"/>
  <c r="LOD238" i="1"/>
  <c r="LOE238" i="1"/>
  <c r="LOF238" i="1"/>
  <c r="LOG238" i="1"/>
  <c r="LOH238" i="1"/>
  <c r="LOI238" i="1"/>
  <c r="LOJ238" i="1"/>
  <c r="LOK238" i="1"/>
  <c r="LOL238" i="1"/>
  <c r="LOM238" i="1"/>
  <c r="LON238" i="1"/>
  <c r="LOO238" i="1"/>
  <c r="LOP238" i="1"/>
  <c r="LOQ238" i="1"/>
  <c r="LOR238" i="1"/>
  <c r="LOS238" i="1"/>
  <c r="LOT238" i="1"/>
  <c r="LOU238" i="1"/>
  <c r="LOV238" i="1"/>
  <c r="LOW238" i="1"/>
  <c r="LOX238" i="1"/>
  <c r="LOY238" i="1"/>
  <c r="LOZ238" i="1"/>
  <c r="LPA238" i="1"/>
  <c r="LPB238" i="1"/>
  <c r="LPC238" i="1"/>
  <c r="LPD238" i="1"/>
  <c r="LPE238" i="1"/>
  <c r="LPF238" i="1"/>
  <c r="LPG238" i="1"/>
  <c r="LPH238" i="1"/>
  <c r="LPI238" i="1"/>
  <c r="LPJ238" i="1"/>
  <c r="LPK238" i="1"/>
  <c r="LPL238" i="1"/>
  <c r="LPM238" i="1"/>
  <c r="LPN238" i="1"/>
  <c r="LPO238" i="1"/>
  <c r="LPP238" i="1"/>
  <c r="LPQ238" i="1"/>
  <c r="LPR238" i="1"/>
  <c r="LPS238" i="1"/>
  <c r="LPT238" i="1"/>
  <c r="LPU238" i="1"/>
  <c r="LPV238" i="1"/>
  <c r="LPW238" i="1"/>
  <c r="LPX238" i="1"/>
  <c r="LPY238" i="1"/>
  <c r="LPZ238" i="1"/>
  <c r="LQA238" i="1"/>
  <c r="LQB238" i="1"/>
  <c r="LQC238" i="1"/>
  <c r="LQD238" i="1"/>
  <c r="LQE238" i="1"/>
  <c r="LQF238" i="1"/>
  <c r="LQG238" i="1"/>
  <c r="LQH238" i="1"/>
  <c r="LQI238" i="1"/>
  <c r="LQJ238" i="1"/>
  <c r="LQK238" i="1"/>
  <c r="LQL238" i="1"/>
  <c r="LQM238" i="1"/>
  <c r="LQN238" i="1"/>
  <c r="LQO238" i="1"/>
  <c r="LQP238" i="1"/>
  <c r="LQQ238" i="1"/>
  <c r="LQR238" i="1"/>
  <c r="LQS238" i="1"/>
  <c r="LQT238" i="1"/>
  <c r="LQU238" i="1"/>
  <c r="LQV238" i="1"/>
  <c r="LQW238" i="1"/>
  <c r="LQX238" i="1"/>
  <c r="LQY238" i="1"/>
  <c r="LQZ238" i="1"/>
  <c r="LRA238" i="1"/>
  <c r="LRB238" i="1"/>
  <c r="LRC238" i="1"/>
  <c r="LRD238" i="1"/>
  <c r="LRE238" i="1"/>
  <c r="LRF238" i="1"/>
  <c r="LRG238" i="1"/>
  <c r="LRH238" i="1"/>
  <c r="LRI238" i="1"/>
  <c r="LRJ238" i="1"/>
  <c r="LRK238" i="1"/>
  <c r="LRL238" i="1"/>
  <c r="LRM238" i="1"/>
  <c r="LRN238" i="1"/>
  <c r="LRO238" i="1"/>
  <c r="LRP238" i="1"/>
  <c r="LRQ238" i="1"/>
  <c r="LRR238" i="1"/>
  <c r="LRS238" i="1"/>
  <c r="LRT238" i="1"/>
  <c r="LRU238" i="1"/>
  <c r="LRV238" i="1"/>
  <c r="LRW238" i="1"/>
  <c r="LRX238" i="1"/>
  <c r="LRY238" i="1"/>
  <c r="LRZ238" i="1"/>
  <c r="LSA238" i="1"/>
  <c r="LSB238" i="1"/>
  <c r="LSC238" i="1"/>
  <c r="LSD238" i="1"/>
  <c r="LSE238" i="1"/>
  <c r="LSF238" i="1"/>
  <c r="LSG238" i="1"/>
  <c r="LSH238" i="1"/>
  <c r="LSI238" i="1"/>
  <c r="LSJ238" i="1"/>
  <c r="LSK238" i="1"/>
  <c r="LSL238" i="1"/>
  <c r="LSM238" i="1"/>
  <c r="LSN238" i="1"/>
  <c r="LSO238" i="1"/>
  <c r="LSP238" i="1"/>
  <c r="LSQ238" i="1"/>
  <c r="LSR238" i="1"/>
  <c r="LSS238" i="1"/>
  <c r="LST238" i="1"/>
  <c r="LSU238" i="1"/>
  <c r="LSV238" i="1"/>
  <c r="LSW238" i="1"/>
  <c r="LSX238" i="1"/>
  <c r="LSY238" i="1"/>
  <c r="LSZ238" i="1"/>
  <c r="LTA238" i="1"/>
  <c r="LTB238" i="1"/>
  <c r="LTC238" i="1"/>
  <c r="LTD238" i="1"/>
  <c r="LTE238" i="1"/>
  <c r="LTF238" i="1"/>
  <c r="LTG238" i="1"/>
  <c r="LTH238" i="1"/>
  <c r="LTI238" i="1"/>
  <c r="LTJ238" i="1"/>
  <c r="LTK238" i="1"/>
  <c r="LTL238" i="1"/>
  <c r="LTM238" i="1"/>
  <c r="LTN238" i="1"/>
  <c r="LTO238" i="1"/>
  <c r="LTP238" i="1"/>
  <c r="LTQ238" i="1"/>
  <c r="LTR238" i="1"/>
  <c r="LTS238" i="1"/>
  <c r="LTT238" i="1"/>
  <c r="LTU238" i="1"/>
  <c r="LTV238" i="1"/>
  <c r="LTW238" i="1"/>
  <c r="LTX238" i="1"/>
  <c r="LTY238" i="1"/>
  <c r="LTZ238" i="1"/>
  <c r="LUA238" i="1"/>
  <c r="LUB238" i="1"/>
  <c r="LUC238" i="1"/>
  <c r="LUD238" i="1"/>
  <c r="LUE238" i="1"/>
  <c r="LUF238" i="1"/>
  <c r="LUG238" i="1"/>
  <c r="LUH238" i="1"/>
  <c r="LUI238" i="1"/>
  <c r="LUJ238" i="1"/>
  <c r="LUK238" i="1"/>
  <c r="LUL238" i="1"/>
  <c r="LUM238" i="1"/>
  <c r="LUN238" i="1"/>
  <c r="LUO238" i="1"/>
  <c r="LUP238" i="1"/>
  <c r="LUQ238" i="1"/>
  <c r="LUR238" i="1"/>
  <c r="LUS238" i="1"/>
  <c r="LUT238" i="1"/>
  <c r="LUU238" i="1"/>
  <c r="LUV238" i="1"/>
  <c r="LUW238" i="1"/>
  <c r="LUX238" i="1"/>
  <c r="LUY238" i="1"/>
  <c r="LUZ238" i="1"/>
  <c r="LVA238" i="1"/>
  <c r="LVB238" i="1"/>
  <c r="LVC238" i="1"/>
  <c r="LVD238" i="1"/>
  <c r="LVE238" i="1"/>
  <c r="LVF238" i="1"/>
  <c r="LVG238" i="1"/>
  <c r="LVH238" i="1"/>
  <c r="LVI238" i="1"/>
  <c r="LVJ238" i="1"/>
  <c r="LVK238" i="1"/>
  <c r="LVL238" i="1"/>
  <c r="LVM238" i="1"/>
  <c r="LVN238" i="1"/>
  <c r="LVO238" i="1"/>
  <c r="LVP238" i="1"/>
  <c r="LVQ238" i="1"/>
  <c r="LVR238" i="1"/>
  <c r="LVS238" i="1"/>
  <c r="LVT238" i="1"/>
  <c r="LVU238" i="1"/>
  <c r="LVV238" i="1"/>
  <c r="LVW238" i="1"/>
  <c r="LVX238" i="1"/>
  <c r="LVY238" i="1"/>
  <c r="LVZ238" i="1"/>
  <c r="LWA238" i="1"/>
  <c r="LWB238" i="1"/>
  <c r="LWC238" i="1"/>
  <c r="LWD238" i="1"/>
  <c r="LWE238" i="1"/>
  <c r="LWF238" i="1"/>
  <c r="LWG238" i="1"/>
  <c r="LWH238" i="1"/>
  <c r="LWI238" i="1"/>
  <c r="LWJ238" i="1"/>
  <c r="LWK238" i="1"/>
  <c r="LWL238" i="1"/>
  <c r="LWM238" i="1"/>
  <c r="LWN238" i="1"/>
  <c r="LWO238" i="1"/>
  <c r="LWP238" i="1"/>
  <c r="LWQ238" i="1"/>
  <c r="LWR238" i="1"/>
  <c r="LWS238" i="1"/>
  <c r="LWT238" i="1"/>
  <c r="LWU238" i="1"/>
  <c r="LWV238" i="1"/>
  <c r="LWW238" i="1"/>
  <c r="LWX238" i="1"/>
  <c r="LWY238" i="1"/>
  <c r="LWZ238" i="1"/>
  <c r="LXA238" i="1"/>
  <c r="LXB238" i="1"/>
  <c r="LXC238" i="1"/>
  <c r="LXD238" i="1"/>
  <c r="LXE238" i="1"/>
  <c r="LXF238" i="1"/>
  <c r="LXG238" i="1"/>
  <c r="LXH238" i="1"/>
  <c r="LXI238" i="1"/>
  <c r="LXJ238" i="1"/>
  <c r="LXK238" i="1"/>
  <c r="LXL238" i="1"/>
  <c r="LXM238" i="1"/>
  <c r="LXN238" i="1"/>
  <c r="LXO238" i="1"/>
  <c r="LXP238" i="1"/>
  <c r="LXQ238" i="1"/>
  <c r="LXR238" i="1"/>
  <c r="LXS238" i="1"/>
  <c r="LXT238" i="1"/>
  <c r="LXU238" i="1"/>
  <c r="LXV238" i="1"/>
  <c r="LXW238" i="1"/>
  <c r="LXX238" i="1"/>
  <c r="LXY238" i="1"/>
  <c r="LXZ238" i="1"/>
  <c r="LYA238" i="1"/>
  <c r="LYB238" i="1"/>
  <c r="LYC238" i="1"/>
  <c r="LYD238" i="1"/>
  <c r="LYE238" i="1"/>
  <c r="LYF238" i="1"/>
  <c r="LYG238" i="1"/>
  <c r="LYH238" i="1"/>
  <c r="LYI238" i="1"/>
  <c r="LYJ238" i="1"/>
  <c r="LYK238" i="1"/>
  <c r="LYL238" i="1"/>
  <c r="LYM238" i="1"/>
  <c r="LYN238" i="1"/>
  <c r="LYO238" i="1"/>
  <c r="LYP238" i="1"/>
  <c r="LYQ238" i="1"/>
  <c r="LYR238" i="1"/>
  <c r="LYS238" i="1"/>
  <c r="LYT238" i="1"/>
  <c r="LYU238" i="1"/>
  <c r="LYV238" i="1"/>
  <c r="LYW238" i="1"/>
  <c r="LYX238" i="1"/>
  <c r="LYY238" i="1"/>
  <c r="LYZ238" i="1"/>
  <c r="LZA238" i="1"/>
  <c r="LZB238" i="1"/>
  <c r="LZC238" i="1"/>
  <c r="LZD238" i="1"/>
  <c r="LZE238" i="1"/>
  <c r="LZF238" i="1"/>
  <c r="LZG238" i="1"/>
  <c r="LZH238" i="1"/>
  <c r="LZI238" i="1"/>
  <c r="LZJ238" i="1"/>
  <c r="LZK238" i="1"/>
  <c r="LZL238" i="1"/>
  <c r="LZM238" i="1"/>
  <c r="LZN238" i="1"/>
  <c r="LZO238" i="1"/>
  <c r="LZP238" i="1"/>
  <c r="LZQ238" i="1"/>
  <c r="LZR238" i="1"/>
  <c r="LZS238" i="1"/>
  <c r="LZT238" i="1"/>
  <c r="LZU238" i="1"/>
  <c r="LZV238" i="1"/>
  <c r="LZW238" i="1"/>
  <c r="LZX238" i="1"/>
  <c r="LZY238" i="1"/>
  <c r="LZZ238" i="1"/>
  <c r="MAA238" i="1"/>
  <c r="MAB238" i="1"/>
  <c r="MAC238" i="1"/>
  <c r="MAD238" i="1"/>
  <c r="MAE238" i="1"/>
  <c r="MAF238" i="1"/>
  <c r="MAG238" i="1"/>
  <c r="MAH238" i="1"/>
  <c r="MAI238" i="1"/>
  <c r="MAJ238" i="1"/>
  <c r="MAK238" i="1"/>
  <c r="MAL238" i="1"/>
  <c r="MAM238" i="1"/>
  <c r="MAN238" i="1"/>
  <c r="MAO238" i="1"/>
  <c r="MAP238" i="1"/>
  <c r="MAQ238" i="1"/>
  <c r="MAR238" i="1"/>
  <c r="MAS238" i="1"/>
  <c r="MAT238" i="1"/>
  <c r="MAU238" i="1"/>
  <c r="MAV238" i="1"/>
  <c r="MAW238" i="1"/>
  <c r="MAX238" i="1"/>
  <c r="MAY238" i="1"/>
  <c r="MAZ238" i="1"/>
  <c r="MBA238" i="1"/>
  <c r="MBB238" i="1"/>
  <c r="MBC238" i="1"/>
  <c r="MBD238" i="1"/>
  <c r="MBE238" i="1"/>
  <c r="MBF238" i="1"/>
  <c r="MBG238" i="1"/>
  <c r="MBH238" i="1"/>
  <c r="MBI238" i="1"/>
  <c r="MBJ238" i="1"/>
  <c r="MBK238" i="1"/>
  <c r="MBL238" i="1"/>
  <c r="MBM238" i="1"/>
  <c r="MBN238" i="1"/>
  <c r="MBO238" i="1"/>
  <c r="MBP238" i="1"/>
  <c r="MBQ238" i="1"/>
  <c r="MBR238" i="1"/>
  <c r="MBS238" i="1"/>
  <c r="MBT238" i="1"/>
  <c r="MBU238" i="1"/>
  <c r="MBV238" i="1"/>
  <c r="MBW238" i="1"/>
  <c r="MBX238" i="1"/>
  <c r="MBY238" i="1"/>
  <c r="MBZ238" i="1"/>
  <c r="MCA238" i="1"/>
  <c r="MCB238" i="1"/>
  <c r="MCC238" i="1"/>
  <c r="MCD238" i="1"/>
  <c r="MCE238" i="1"/>
  <c r="MCF238" i="1"/>
  <c r="MCG238" i="1"/>
  <c r="MCH238" i="1"/>
  <c r="MCI238" i="1"/>
  <c r="MCJ238" i="1"/>
  <c r="MCK238" i="1"/>
  <c r="MCL238" i="1"/>
  <c r="MCM238" i="1"/>
  <c r="MCN238" i="1"/>
  <c r="MCO238" i="1"/>
  <c r="MCP238" i="1"/>
  <c r="MCQ238" i="1"/>
  <c r="MCR238" i="1"/>
  <c r="MCS238" i="1"/>
  <c r="MCT238" i="1"/>
  <c r="MCU238" i="1"/>
  <c r="MCV238" i="1"/>
  <c r="MCW238" i="1"/>
  <c r="MCX238" i="1"/>
  <c r="MCY238" i="1"/>
  <c r="MCZ238" i="1"/>
  <c r="MDA238" i="1"/>
  <c r="MDB238" i="1"/>
  <c r="MDC238" i="1"/>
  <c r="MDD238" i="1"/>
  <c r="MDE238" i="1"/>
  <c r="MDF238" i="1"/>
  <c r="MDG238" i="1"/>
  <c r="MDH238" i="1"/>
  <c r="MDI238" i="1"/>
  <c r="MDJ238" i="1"/>
  <c r="MDK238" i="1"/>
  <c r="MDL238" i="1"/>
  <c r="MDM238" i="1"/>
  <c r="MDN238" i="1"/>
  <c r="MDO238" i="1"/>
  <c r="MDP238" i="1"/>
  <c r="MDQ238" i="1"/>
  <c r="MDR238" i="1"/>
  <c r="MDS238" i="1"/>
  <c r="MDT238" i="1"/>
  <c r="MDU238" i="1"/>
  <c r="MDV238" i="1"/>
  <c r="MDW238" i="1"/>
  <c r="MDX238" i="1"/>
  <c r="MDY238" i="1"/>
  <c r="MDZ238" i="1"/>
  <c r="MEA238" i="1"/>
  <c r="MEB238" i="1"/>
  <c r="MEC238" i="1"/>
  <c r="MED238" i="1"/>
  <c r="MEE238" i="1"/>
  <c r="MEF238" i="1"/>
  <c r="MEG238" i="1"/>
  <c r="MEH238" i="1"/>
  <c r="MEI238" i="1"/>
  <c r="MEJ238" i="1"/>
  <c r="MEK238" i="1"/>
  <c r="MEL238" i="1"/>
  <c r="MEM238" i="1"/>
  <c r="MEN238" i="1"/>
  <c r="MEO238" i="1"/>
  <c r="MEP238" i="1"/>
  <c r="MEQ238" i="1"/>
  <c r="MER238" i="1"/>
  <c r="MES238" i="1"/>
  <c r="MET238" i="1"/>
  <c r="MEU238" i="1"/>
  <c r="MEV238" i="1"/>
  <c r="MEW238" i="1"/>
  <c r="MEX238" i="1"/>
  <c r="MEY238" i="1"/>
  <c r="MEZ238" i="1"/>
  <c r="MFA238" i="1"/>
  <c r="MFB238" i="1"/>
  <c r="MFC238" i="1"/>
  <c r="MFD238" i="1"/>
  <c r="MFE238" i="1"/>
  <c r="MFF238" i="1"/>
  <c r="MFG238" i="1"/>
  <c r="MFH238" i="1"/>
  <c r="MFI238" i="1"/>
  <c r="MFJ238" i="1"/>
  <c r="MFK238" i="1"/>
  <c r="MFL238" i="1"/>
  <c r="MFM238" i="1"/>
  <c r="MFN238" i="1"/>
  <c r="MFO238" i="1"/>
  <c r="MFP238" i="1"/>
  <c r="MFQ238" i="1"/>
  <c r="MFR238" i="1"/>
  <c r="MFS238" i="1"/>
  <c r="MFT238" i="1"/>
  <c r="MFU238" i="1"/>
  <c r="MFV238" i="1"/>
  <c r="MFW238" i="1"/>
  <c r="MFX238" i="1"/>
  <c r="MFY238" i="1"/>
  <c r="MFZ238" i="1"/>
  <c r="MGA238" i="1"/>
  <c r="MGB238" i="1"/>
  <c r="MGC238" i="1"/>
  <c r="MGD238" i="1"/>
  <c r="MGE238" i="1"/>
  <c r="MGF238" i="1"/>
  <c r="MGG238" i="1"/>
  <c r="MGH238" i="1"/>
  <c r="MGI238" i="1"/>
  <c r="MGJ238" i="1"/>
  <c r="MGK238" i="1"/>
  <c r="MGL238" i="1"/>
  <c r="MGM238" i="1"/>
  <c r="MGN238" i="1"/>
  <c r="MGO238" i="1"/>
  <c r="MGP238" i="1"/>
  <c r="MGQ238" i="1"/>
  <c r="MGR238" i="1"/>
  <c r="MGS238" i="1"/>
  <c r="MGT238" i="1"/>
  <c r="MGU238" i="1"/>
  <c r="MGV238" i="1"/>
  <c r="MGW238" i="1"/>
  <c r="MGX238" i="1"/>
  <c r="MGY238" i="1"/>
  <c r="MGZ238" i="1"/>
  <c r="MHA238" i="1"/>
  <c r="MHB238" i="1"/>
  <c r="MHC238" i="1"/>
  <c r="MHD238" i="1"/>
  <c r="MHE238" i="1"/>
  <c r="MHF238" i="1"/>
  <c r="MHG238" i="1"/>
  <c r="MHH238" i="1"/>
  <c r="MHI238" i="1"/>
  <c r="MHJ238" i="1"/>
  <c r="MHK238" i="1"/>
  <c r="MHL238" i="1"/>
  <c r="MHM238" i="1"/>
  <c r="MHN238" i="1"/>
  <c r="MHO238" i="1"/>
  <c r="MHP238" i="1"/>
  <c r="MHQ238" i="1"/>
  <c r="MHR238" i="1"/>
  <c r="MHS238" i="1"/>
  <c r="MHT238" i="1"/>
  <c r="MHU238" i="1"/>
  <c r="MHV238" i="1"/>
  <c r="MHW238" i="1"/>
  <c r="MHX238" i="1"/>
  <c r="MHY238" i="1"/>
  <c r="MHZ238" i="1"/>
  <c r="MIA238" i="1"/>
  <c r="MIB238" i="1"/>
  <c r="MIC238" i="1"/>
  <c r="MID238" i="1"/>
  <c r="MIE238" i="1"/>
  <c r="MIF238" i="1"/>
  <c r="MIG238" i="1"/>
  <c r="MIH238" i="1"/>
  <c r="MII238" i="1"/>
  <c r="MIJ238" i="1"/>
  <c r="MIK238" i="1"/>
  <c r="MIL238" i="1"/>
  <c r="MIM238" i="1"/>
  <c r="MIN238" i="1"/>
  <c r="MIO238" i="1"/>
  <c r="MIP238" i="1"/>
  <c r="MIQ238" i="1"/>
  <c r="MIR238" i="1"/>
  <c r="MIS238" i="1"/>
  <c r="MIT238" i="1"/>
  <c r="MIU238" i="1"/>
  <c r="MIV238" i="1"/>
  <c r="MIW238" i="1"/>
  <c r="MIX238" i="1"/>
  <c r="MIY238" i="1"/>
  <c r="MIZ238" i="1"/>
  <c r="MJA238" i="1"/>
  <c r="MJB238" i="1"/>
  <c r="MJC238" i="1"/>
  <c r="MJD238" i="1"/>
  <c r="MJE238" i="1"/>
  <c r="MJF238" i="1"/>
  <c r="MJG238" i="1"/>
  <c r="MJH238" i="1"/>
  <c r="MJI238" i="1"/>
  <c r="MJJ238" i="1"/>
  <c r="MJK238" i="1"/>
  <c r="MJL238" i="1"/>
  <c r="MJM238" i="1"/>
  <c r="MJN238" i="1"/>
  <c r="MJO238" i="1"/>
  <c r="MJP238" i="1"/>
  <c r="MJQ238" i="1"/>
  <c r="MJR238" i="1"/>
  <c r="MJS238" i="1"/>
  <c r="MJT238" i="1"/>
  <c r="MJU238" i="1"/>
  <c r="MJV238" i="1"/>
  <c r="MJW238" i="1"/>
  <c r="MJX238" i="1"/>
  <c r="MJY238" i="1"/>
  <c r="MJZ238" i="1"/>
  <c r="MKA238" i="1"/>
  <c r="MKB238" i="1"/>
  <c r="MKC238" i="1"/>
  <c r="MKD238" i="1"/>
  <c r="MKE238" i="1"/>
  <c r="MKF238" i="1"/>
  <c r="MKG238" i="1"/>
  <c r="MKH238" i="1"/>
  <c r="MKI238" i="1"/>
  <c r="MKJ238" i="1"/>
  <c r="MKK238" i="1"/>
  <c r="MKL238" i="1"/>
  <c r="MKM238" i="1"/>
  <c r="MKN238" i="1"/>
  <c r="MKO238" i="1"/>
  <c r="MKP238" i="1"/>
  <c r="MKQ238" i="1"/>
  <c r="MKR238" i="1"/>
  <c r="MKS238" i="1"/>
  <c r="MKT238" i="1"/>
  <c r="MKU238" i="1"/>
  <c r="MKV238" i="1"/>
  <c r="MKW238" i="1"/>
  <c r="MKX238" i="1"/>
  <c r="MKY238" i="1"/>
  <c r="MKZ238" i="1"/>
  <c r="MLA238" i="1"/>
  <c r="MLB238" i="1"/>
  <c r="MLC238" i="1"/>
  <c r="MLD238" i="1"/>
  <c r="MLE238" i="1"/>
  <c r="MLF238" i="1"/>
  <c r="MLG238" i="1"/>
  <c r="MLH238" i="1"/>
  <c r="MLI238" i="1"/>
  <c r="MLJ238" i="1"/>
  <c r="MLK238" i="1"/>
  <c r="MLL238" i="1"/>
  <c r="MLM238" i="1"/>
  <c r="MLN238" i="1"/>
  <c r="MLO238" i="1"/>
  <c r="MLP238" i="1"/>
  <c r="MLQ238" i="1"/>
  <c r="MLR238" i="1"/>
  <c r="MLS238" i="1"/>
  <c r="MLT238" i="1"/>
  <c r="MLU238" i="1"/>
  <c r="MLV238" i="1"/>
  <c r="MLW238" i="1"/>
  <c r="MLX238" i="1"/>
  <c r="MLY238" i="1"/>
  <c r="MLZ238" i="1"/>
  <c r="MMA238" i="1"/>
  <c r="MMB238" i="1"/>
  <c r="MMC238" i="1"/>
  <c r="MMD238" i="1"/>
  <c r="MME238" i="1"/>
  <c r="MMF238" i="1"/>
  <c r="MMG238" i="1"/>
  <c r="MMH238" i="1"/>
  <c r="MMI238" i="1"/>
  <c r="MMJ238" i="1"/>
  <c r="MMK238" i="1"/>
  <c r="MML238" i="1"/>
  <c r="MMM238" i="1"/>
  <c r="MMN238" i="1"/>
  <c r="MMO238" i="1"/>
  <c r="MMP238" i="1"/>
  <c r="MMQ238" i="1"/>
  <c r="MMR238" i="1"/>
  <c r="MMS238" i="1"/>
  <c r="MMT238" i="1"/>
  <c r="MMU238" i="1"/>
  <c r="MMV238" i="1"/>
  <c r="MMW238" i="1"/>
  <c r="MMX238" i="1"/>
  <c r="MMY238" i="1"/>
  <c r="MMZ238" i="1"/>
  <c r="MNA238" i="1"/>
  <c r="MNB238" i="1"/>
  <c r="MNC238" i="1"/>
  <c r="MND238" i="1"/>
  <c r="MNE238" i="1"/>
  <c r="MNF238" i="1"/>
  <c r="MNG238" i="1"/>
  <c r="MNH238" i="1"/>
  <c r="MNI238" i="1"/>
  <c r="MNJ238" i="1"/>
  <c r="MNK238" i="1"/>
  <c r="MNL238" i="1"/>
  <c r="MNM238" i="1"/>
  <c r="MNN238" i="1"/>
  <c r="MNO238" i="1"/>
  <c r="MNP238" i="1"/>
  <c r="MNQ238" i="1"/>
  <c r="MNR238" i="1"/>
  <c r="MNS238" i="1"/>
  <c r="MNT238" i="1"/>
  <c r="MNU238" i="1"/>
  <c r="MNV238" i="1"/>
  <c r="MNW238" i="1"/>
  <c r="MNX238" i="1"/>
  <c r="MNY238" i="1"/>
  <c r="MNZ238" i="1"/>
  <c r="MOA238" i="1"/>
  <c r="MOB238" i="1"/>
  <c r="MOC238" i="1"/>
  <c r="MOD238" i="1"/>
  <c r="MOE238" i="1"/>
  <c r="MOF238" i="1"/>
  <c r="MOG238" i="1"/>
  <c r="MOH238" i="1"/>
  <c r="MOI238" i="1"/>
  <c r="MOJ238" i="1"/>
  <c r="MOK238" i="1"/>
  <c r="MOL238" i="1"/>
  <c r="MOM238" i="1"/>
  <c r="MON238" i="1"/>
  <c r="MOO238" i="1"/>
  <c r="MOP238" i="1"/>
  <c r="MOQ238" i="1"/>
  <c r="MOR238" i="1"/>
  <c r="MOS238" i="1"/>
  <c r="MOT238" i="1"/>
  <c r="MOU238" i="1"/>
  <c r="MOV238" i="1"/>
  <c r="MOW238" i="1"/>
  <c r="MOX238" i="1"/>
  <c r="MOY238" i="1"/>
  <c r="MOZ238" i="1"/>
  <c r="MPA238" i="1"/>
  <c r="MPB238" i="1"/>
  <c r="MPC238" i="1"/>
  <c r="MPD238" i="1"/>
  <c r="MPE238" i="1"/>
  <c r="MPF238" i="1"/>
  <c r="MPG238" i="1"/>
  <c r="MPH238" i="1"/>
  <c r="MPI238" i="1"/>
  <c r="MPJ238" i="1"/>
  <c r="MPK238" i="1"/>
  <c r="MPL238" i="1"/>
  <c r="MPM238" i="1"/>
  <c r="MPN238" i="1"/>
  <c r="MPO238" i="1"/>
  <c r="MPP238" i="1"/>
  <c r="MPQ238" i="1"/>
  <c r="MPR238" i="1"/>
  <c r="MPS238" i="1"/>
  <c r="MPT238" i="1"/>
  <c r="MPU238" i="1"/>
  <c r="MPV238" i="1"/>
  <c r="MPW238" i="1"/>
  <c r="MPX238" i="1"/>
  <c r="MPY238" i="1"/>
  <c r="MPZ238" i="1"/>
  <c r="MQA238" i="1"/>
  <c r="MQB238" i="1"/>
  <c r="MQC238" i="1"/>
  <c r="MQD238" i="1"/>
  <c r="MQE238" i="1"/>
  <c r="MQF238" i="1"/>
  <c r="MQG238" i="1"/>
  <c r="MQH238" i="1"/>
  <c r="MQI238" i="1"/>
  <c r="MQJ238" i="1"/>
  <c r="MQK238" i="1"/>
  <c r="MQL238" i="1"/>
  <c r="MQM238" i="1"/>
  <c r="MQN238" i="1"/>
  <c r="MQO238" i="1"/>
  <c r="MQP238" i="1"/>
  <c r="MQQ238" i="1"/>
  <c r="MQR238" i="1"/>
  <c r="MQS238" i="1"/>
  <c r="MQT238" i="1"/>
  <c r="MQU238" i="1"/>
  <c r="MQV238" i="1"/>
  <c r="MQW238" i="1"/>
  <c r="MQX238" i="1"/>
  <c r="MQY238" i="1"/>
  <c r="MQZ238" i="1"/>
  <c r="MRA238" i="1"/>
  <c r="MRB238" i="1"/>
  <c r="MRC238" i="1"/>
  <c r="MRD238" i="1"/>
  <c r="MRE238" i="1"/>
  <c r="MRF238" i="1"/>
  <c r="MRG238" i="1"/>
  <c r="MRH238" i="1"/>
  <c r="MRI238" i="1"/>
  <c r="MRJ238" i="1"/>
  <c r="MRK238" i="1"/>
  <c r="MRL238" i="1"/>
  <c r="MRM238" i="1"/>
  <c r="MRN238" i="1"/>
  <c r="MRO238" i="1"/>
  <c r="MRP238" i="1"/>
  <c r="MRQ238" i="1"/>
  <c r="MRR238" i="1"/>
  <c r="MRS238" i="1"/>
  <c r="MRT238" i="1"/>
  <c r="MRU238" i="1"/>
  <c r="MRV238" i="1"/>
  <c r="MRW238" i="1"/>
  <c r="MRX238" i="1"/>
  <c r="MRY238" i="1"/>
  <c r="MRZ238" i="1"/>
  <c r="MSA238" i="1"/>
  <c r="MSB238" i="1"/>
  <c r="MSC238" i="1"/>
  <c r="MSD238" i="1"/>
  <c r="MSE238" i="1"/>
  <c r="MSF238" i="1"/>
  <c r="MSG238" i="1"/>
  <c r="MSH238" i="1"/>
  <c r="MSI238" i="1"/>
  <c r="MSJ238" i="1"/>
  <c r="MSK238" i="1"/>
  <c r="MSL238" i="1"/>
  <c r="MSM238" i="1"/>
  <c r="MSN238" i="1"/>
  <c r="MSO238" i="1"/>
  <c r="MSP238" i="1"/>
  <c r="MSQ238" i="1"/>
  <c r="MSR238" i="1"/>
  <c r="MSS238" i="1"/>
  <c r="MST238" i="1"/>
  <c r="MSU238" i="1"/>
  <c r="MSV238" i="1"/>
  <c r="MSW238" i="1"/>
  <c r="MSX238" i="1"/>
  <c r="MSY238" i="1"/>
  <c r="MSZ238" i="1"/>
  <c r="MTA238" i="1"/>
  <c r="MTB238" i="1"/>
  <c r="MTC238" i="1"/>
  <c r="MTD238" i="1"/>
  <c r="MTE238" i="1"/>
  <c r="MTF238" i="1"/>
  <c r="MTG238" i="1"/>
  <c r="MTH238" i="1"/>
  <c r="MTI238" i="1"/>
  <c r="MTJ238" i="1"/>
  <c r="MTK238" i="1"/>
  <c r="MTL238" i="1"/>
  <c r="MTM238" i="1"/>
  <c r="MTN238" i="1"/>
  <c r="MTO238" i="1"/>
  <c r="MTP238" i="1"/>
  <c r="MTQ238" i="1"/>
  <c r="MTR238" i="1"/>
  <c r="MTS238" i="1"/>
  <c r="MTT238" i="1"/>
  <c r="MTU238" i="1"/>
  <c r="MTV238" i="1"/>
  <c r="MTW238" i="1"/>
  <c r="MTX238" i="1"/>
  <c r="MTY238" i="1"/>
  <c r="MTZ238" i="1"/>
  <c r="MUA238" i="1"/>
  <c r="MUB238" i="1"/>
  <c r="MUC238" i="1"/>
  <c r="MUD238" i="1"/>
  <c r="MUE238" i="1"/>
  <c r="MUF238" i="1"/>
  <c r="MUG238" i="1"/>
  <c r="MUH238" i="1"/>
  <c r="MUI238" i="1"/>
  <c r="MUJ238" i="1"/>
  <c r="MUK238" i="1"/>
  <c r="MUL238" i="1"/>
  <c r="MUM238" i="1"/>
  <c r="MUN238" i="1"/>
  <c r="MUO238" i="1"/>
  <c r="MUP238" i="1"/>
  <c r="MUQ238" i="1"/>
  <c r="MUR238" i="1"/>
  <c r="MUS238" i="1"/>
  <c r="MUT238" i="1"/>
  <c r="MUU238" i="1"/>
  <c r="MUV238" i="1"/>
  <c r="MUW238" i="1"/>
  <c r="MUX238" i="1"/>
  <c r="MUY238" i="1"/>
  <c r="MUZ238" i="1"/>
  <c r="MVA238" i="1"/>
  <c r="MVB238" i="1"/>
  <c r="MVC238" i="1"/>
  <c r="MVD238" i="1"/>
  <c r="MVE238" i="1"/>
  <c r="MVF238" i="1"/>
  <c r="MVG238" i="1"/>
  <c r="MVH238" i="1"/>
  <c r="MVI238" i="1"/>
  <c r="MVJ238" i="1"/>
  <c r="MVK238" i="1"/>
  <c r="MVL238" i="1"/>
  <c r="MVM238" i="1"/>
  <c r="MVN238" i="1"/>
  <c r="MVO238" i="1"/>
  <c r="MVP238" i="1"/>
  <c r="MVQ238" i="1"/>
  <c r="MVR238" i="1"/>
  <c r="MVS238" i="1"/>
  <c r="MVT238" i="1"/>
  <c r="MVU238" i="1"/>
  <c r="MVV238" i="1"/>
  <c r="MVW238" i="1"/>
  <c r="MVX238" i="1"/>
  <c r="MVY238" i="1"/>
  <c r="MVZ238" i="1"/>
  <c r="MWA238" i="1"/>
  <c r="MWB238" i="1"/>
  <c r="MWC238" i="1"/>
  <c r="MWD238" i="1"/>
  <c r="MWE238" i="1"/>
  <c r="MWF238" i="1"/>
  <c r="MWG238" i="1"/>
  <c r="MWH238" i="1"/>
  <c r="MWI238" i="1"/>
  <c r="MWJ238" i="1"/>
  <c r="MWK238" i="1"/>
  <c r="MWL238" i="1"/>
  <c r="MWM238" i="1"/>
  <c r="MWN238" i="1"/>
  <c r="MWO238" i="1"/>
  <c r="MWP238" i="1"/>
  <c r="MWQ238" i="1"/>
  <c r="MWR238" i="1"/>
  <c r="MWS238" i="1"/>
  <c r="MWT238" i="1"/>
  <c r="MWU238" i="1"/>
  <c r="MWV238" i="1"/>
  <c r="MWW238" i="1"/>
  <c r="MWX238" i="1"/>
  <c r="MWY238" i="1"/>
  <c r="MWZ238" i="1"/>
  <c r="MXA238" i="1"/>
  <c r="MXB238" i="1"/>
  <c r="MXC238" i="1"/>
  <c r="MXD238" i="1"/>
  <c r="MXE238" i="1"/>
  <c r="MXF238" i="1"/>
  <c r="MXG238" i="1"/>
  <c r="MXH238" i="1"/>
  <c r="MXI238" i="1"/>
  <c r="MXJ238" i="1"/>
  <c r="MXK238" i="1"/>
  <c r="MXL238" i="1"/>
  <c r="MXM238" i="1"/>
  <c r="MXN238" i="1"/>
  <c r="MXO238" i="1"/>
  <c r="MXP238" i="1"/>
  <c r="MXQ238" i="1"/>
  <c r="MXR238" i="1"/>
  <c r="MXS238" i="1"/>
  <c r="MXT238" i="1"/>
  <c r="MXU238" i="1"/>
  <c r="MXV238" i="1"/>
  <c r="MXW238" i="1"/>
  <c r="MXX238" i="1"/>
  <c r="MXY238" i="1"/>
  <c r="MXZ238" i="1"/>
  <c r="MYA238" i="1"/>
  <c r="MYB238" i="1"/>
  <c r="MYC238" i="1"/>
  <c r="MYD238" i="1"/>
  <c r="MYE238" i="1"/>
  <c r="MYF238" i="1"/>
  <c r="MYG238" i="1"/>
  <c r="MYH238" i="1"/>
  <c r="MYI238" i="1"/>
  <c r="MYJ238" i="1"/>
  <c r="MYK238" i="1"/>
  <c r="MYL238" i="1"/>
  <c r="MYM238" i="1"/>
  <c r="MYN238" i="1"/>
  <c r="MYO238" i="1"/>
  <c r="MYP238" i="1"/>
  <c r="MYQ238" i="1"/>
  <c r="MYR238" i="1"/>
  <c r="MYS238" i="1"/>
  <c r="MYT238" i="1"/>
  <c r="MYU238" i="1"/>
  <c r="MYV238" i="1"/>
  <c r="MYW238" i="1"/>
  <c r="MYX238" i="1"/>
  <c r="MYY238" i="1"/>
  <c r="MYZ238" i="1"/>
  <c r="MZA238" i="1"/>
  <c r="MZB238" i="1"/>
  <c r="MZC238" i="1"/>
  <c r="MZD238" i="1"/>
  <c r="MZE238" i="1"/>
  <c r="MZF238" i="1"/>
  <c r="MZG238" i="1"/>
  <c r="MZH238" i="1"/>
  <c r="MZI238" i="1"/>
  <c r="MZJ238" i="1"/>
  <c r="MZK238" i="1"/>
  <c r="MZL238" i="1"/>
  <c r="MZM238" i="1"/>
  <c r="MZN238" i="1"/>
  <c r="MZO238" i="1"/>
  <c r="MZP238" i="1"/>
  <c r="MZQ238" i="1"/>
  <c r="MZR238" i="1"/>
  <c r="MZS238" i="1"/>
  <c r="MZT238" i="1"/>
  <c r="MZU238" i="1"/>
  <c r="MZV238" i="1"/>
  <c r="MZW238" i="1"/>
  <c r="MZX238" i="1"/>
  <c r="MZY238" i="1"/>
  <c r="MZZ238" i="1"/>
  <c r="NAA238" i="1"/>
  <c r="NAB238" i="1"/>
  <c r="NAC238" i="1"/>
  <c r="NAD238" i="1"/>
  <c r="NAE238" i="1"/>
  <c r="NAF238" i="1"/>
  <c r="NAG238" i="1"/>
  <c r="NAH238" i="1"/>
  <c r="NAI238" i="1"/>
  <c r="NAJ238" i="1"/>
  <c r="NAK238" i="1"/>
  <c r="NAL238" i="1"/>
  <c r="NAM238" i="1"/>
  <c r="NAN238" i="1"/>
  <c r="NAO238" i="1"/>
  <c r="NAP238" i="1"/>
  <c r="NAQ238" i="1"/>
  <c r="NAR238" i="1"/>
  <c r="NAS238" i="1"/>
  <c r="NAT238" i="1"/>
  <c r="NAU238" i="1"/>
  <c r="NAV238" i="1"/>
  <c r="NAW238" i="1"/>
  <c r="NAX238" i="1"/>
  <c r="NAY238" i="1"/>
  <c r="NAZ238" i="1"/>
  <c r="NBA238" i="1"/>
  <c r="NBB238" i="1"/>
  <c r="NBC238" i="1"/>
  <c r="NBD238" i="1"/>
  <c r="NBE238" i="1"/>
  <c r="NBF238" i="1"/>
  <c r="NBG238" i="1"/>
  <c r="NBH238" i="1"/>
  <c r="NBI238" i="1"/>
  <c r="NBJ238" i="1"/>
  <c r="NBK238" i="1"/>
  <c r="NBL238" i="1"/>
  <c r="NBM238" i="1"/>
  <c r="NBN238" i="1"/>
  <c r="NBO238" i="1"/>
  <c r="NBP238" i="1"/>
  <c r="NBQ238" i="1"/>
  <c r="NBR238" i="1"/>
  <c r="NBS238" i="1"/>
  <c r="NBT238" i="1"/>
  <c r="NBU238" i="1"/>
  <c r="NBV238" i="1"/>
  <c r="NBW238" i="1"/>
  <c r="NBX238" i="1"/>
  <c r="NBY238" i="1"/>
  <c r="NBZ238" i="1"/>
  <c r="NCA238" i="1"/>
  <c r="NCB238" i="1"/>
  <c r="NCC238" i="1"/>
  <c r="NCD238" i="1"/>
  <c r="NCE238" i="1"/>
  <c r="NCF238" i="1"/>
  <c r="NCG238" i="1"/>
  <c r="NCH238" i="1"/>
  <c r="NCI238" i="1"/>
  <c r="NCJ238" i="1"/>
  <c r="NCK238" i="1"/>
  <c r="NCL238" i="1"/>
  <c r="NCM238" i="1"/>
  <c r="NCN238" i="1"/>
  <c r="NCO238" i="1"/>
  <c r="NCP238" i="1"/>
  <c r="NCQ238" i="1"/>
  <c r="NCR238" i="1"/>
  <c r="NCS238" i="1"/>
  <c r="NCT238" i="1"/>
  <c r="NCU238" i="1"/>
  <c r="NCV238" i="1"/>
  <c r="NCW238" i="1"/>
  <c r="NCX238" i="1"/>
  <c r="NCY238" i="1"/>
  <c r="NCZ238" i="1"/>
  <c r="NDA238" i="1"/>
  <c r="NDB238" i="1"/>
  <c r="NDC238" i="1"/>
  <c r="NDD238" i="1"/>
  <c r="NDE238" i="1"/>
  <c r="NDF238" i="1"/>
  <c r="NDG238" i="1"/>
  <c r="NDH238" i="1"/>
  <c r="NDI238" i="1"/>
  <c r="NDJ238" i="1"/>
  <c r="NDK238" i="1"/>
  <c r="NDL238" i="1"/>
  <c r="NDM238" i="1"/>
  <c r="NDN238" i="1"/>
  <c r="NDO238" i="1"/>
  <c r="NDP238" i="1"/>
  <c r="NDQ238" i="1"/>
  <c r="NDR238" i="1"/>
  <c r="NDS238" i="1"/>
  <c r="NDT238" i="1"/>
  <c r="NDU238" i="1"/>
  <c r="NDV238" i="1"/>
  <c r="NDW238" i="1"/>
  <c r="NDX238" i="1"/>
  <c r="NDY238" i="1"/>
  <c r="NDZ238" i="1"/>
  <c r="NEA238" i="1"/>
  <c r="NEB238" i="1"/>
  <c r="NEC238" i="1"/>
  <c r="NED238" i="1"/>
  <c r="NEE238" i="1"/>
  <c r="NEF238" i="1"/>
  <c r="NEG238" i="1"/>
  <c r="NEH238" i="1"/>
  <c r="NEI238" i="1"/>
  <c r="NEJ238" i="1"/>
  <c r="NEK238" i="1"/>
  <c r="NEL238" i="1"/>
  <c r="NEM238" i="1"/>
  <c r="NEN238" i="1"/>
  <c r="NEO238" i="1"/>
  <c r="NEP238" i="1"/>
  <c r="NEQ238" i="1"/>
  <c r="NER238" i="1"/>
  <c r="NES238" i="1"/>
  <c r="NET238" i="1"/>
  <c r="NEU238" i="1"/>
  <c r="NEV238" i="1"/>
  <c r="NEW238" i="1"/>
  <c r="NEX238" i="1"/>
  <c r="NEY238" i="1"/>
  <c r="NEZ238" i="1"/>
  <c r="NFA238" i="1"/>
  <c r="NFB238" i="1"/>
  <c r="NFC238" i="1"/>
  <c r="NFD238" i="1"/>
  <c r="NFE238" i="1"/>
  <c r="NFF238" i="1"/>
  <c r="NFG238" i="1"/>
  <c r="NFH238" i="1"/>
  <c r="NFI238" i="1"/>
  <c r="NFJ238" i="1"/>
  <c r="NFK238" i="1"/>
  <c r="NFL238" i="1"/>
  <c r="NFM238" i="1"/>
  <c r="NFN238" i="1"/>
  <c r="NFO238" i="1"/>
  <c r="NFP238" i="1"/>
  <c r="NFQ238" i="1"/>
  <c r="NFR238" i="1"/>
  <c r="NFS238" i="1"/>
  <c r="NFT238" i="1"/>
  <c r="NFU238" i="1"/>
  <c r="NFV238" i="1"/>
  <c r="NFW238" i="1"/>
  <c r="NFX238" i="1"/>
  <c r="NFY238" i="1"/>
  <c r="NFZ238" i="1"/>
  <c r="NGA238" i="1"/>
  <c r="NGB238" i="1"/>
  <c r="NGC238" i="1"/>
  <c r="NGD238" i="1"/>
  <c r="NGE238" i="1"/>
  <c r="NGF238" i="1"/>
  <c r="NGG238" i="1"/>
  <c r="NGH238" i="1"/>
  <c r="NGI238" i="1"/>
  <c r="NGJ238" i="1"/>
  <c r="NGK238" i="1"/>
  <c r="NGL238" i="1"/>
  <c r="NGM238" i="1"/>
  <c r="NGN238" i="1"/>
  <c r="NGO238" i="1"/>
  <c r="NGP238" i="1"/>
  <c r="NGQ238" i="1"/>
  <c r="NGR238" i="1"/>
  <c r="NGS238" i="1"/>
  <c r="NGT238" i="1"/>
  <c r="NGU238" i="1"/>
  <c r="NGV238" i="1"/>
  <c r="NGW238" i="1"/>
  <c r="NGX238" i="1"/>
  <c r="NGY238" i="1"/>
  <c r="NGZ238" i="1"/>
  <c r="NHA238" i="1"/>
  <c r="NHB238" i="1"/>
  <c r="NHC238" i="1"/>
  <c r="NHD238" i="1"/>
  <c r="NHE238" i="1"/>
  <c r="NHF238" i="1"/>
  <c r="NHG238" i="1"/>
  <c r="NHH238" i="1"/>
  <c r="NHI238" i="1"/>
  <c r="NHJ238" i="1"/>
  <c r="NHK238" i="1"/>
  <c r="NHL238" i="1"/>
  <c r="NHM238" i="1"/>
  <c r="NHN238" i="1"/>
  <c r="NHO238" i="1"/>
  <c r="NHP238" i="1"/>
  <c r="NHQ238" i="1"/>
  <c r="NHR238" i="1"/>
  <c r="NHS238" i="1"/>
  <c r="NHT238" i="1"/>
  <c r="NHU238" i="1"/>
  <c r="NHV238" i="1"/>
  <c r="NHW238" i="1"/>
  <c r="NHX238" i="1"/>
  <c r="NHY238" i="1"/>
  <c r="NHZ238" i="1"/>
  <c r="NIA238" i="1"/>
  <c r="NIB238" i="1"/>
  <c r="NIC238" i="1"/>
  <c r="NID238" i="1"/>
  <c r="NIE238" i="1"/>
  <c r="NIF238" i="1"/>
  <c r="NIG238" i="1"/>
  <c r="NIH238" i="1"/>
  <c r="NII238" i="1"/>
  <c r="NIJ238" i="1"/>
  <c r="NIK238" i="1"/>
  <c r="NIL238" i="1"/>
  <c r="NIM238" i="1"/>
  <c r="NIN238" i="1"/>
  <c r="NIO238" i="1"/>
  <c r="NIP238" i="1"/>
  <c r="NIQ238" i="1"/>
  <c r="NIR238" i="1"/>
  <c r="NIS238" i="1"/>
  <c r="NIT238" i="1"/>
  <c r="NIU238" i="1"/>
  <c r="NIV238" i="1"/>
  <c r="NIW238" i="1"/>
  <c r="NIX238" i="1"/>
  <c r="NIY238" i="1"/>
  <c r="NIZ238" i="1"/>
  <c r="NJA238" i="1"/>
  <c r="NJB238" i="1"/>
  <c r="NJC238" i="1"/>
  <c r="NJD238" i="1"/>
  <c r="NJE238" i="1"/>
  <c r="NJF238" i="1"/>
  <c r="NJG238" i="1"/>
  <c r="NJH238" i="1"/>
  <c r="NJI238" i="1"/>
  <c r="NJJ238" i="1"/>
  <c r="NJK238" i="1"/>
  <c r="NJL238" i="1"/>
  <c r="NJM238" i="1"/>
  <c r="NJN238" i="1"/>
  <c r="NJO238" i="1"/>
  <c r="NJP238" i="1"/>
  <c r="NJQ238" i="1"/>
  <c r="NJR238" i="1"/>
  <c r="NJS238" i="1"/>
  <c r="NJT238" i="1"/>
  <c r="NJU238" i="1"/>
  <c r="NJV238" i="1"/>
  <c r="NJW238" i="1"/>
  <c r="NJX238" i="1"/>
  <c r="NJY238" i="1"/>
  <c r="NJZ238" i="1"/>
  <c r="NKA238" i="1"/>
  <c r="NKB238" i="1"/>
  <c r="NKC238" i="1"/>
  <c r="NKD238" i="1"/>
  <c r="NKE238" i="1"/>
  <c r="NKF238" i="1"/>
  <c r="NKG238" i="1"/>
  <c r="NKH238" i="1"/>
  <c r="NKI238" i="1"/>
  <c r="NKJ238" i="1"/>
  <c r="NKK238" i="1"/>
  <c r="NKL238" i="1"/>
  <c r="NKM238" i="1"/>
  <c r="NKN238" i="1"/>
  <c r="NKO238" i="1"/>
  <c r="NKP238" i="1"/>
  <c r="NKQ238" i="1"/>
  <c r="NKR238" i="1"/>
  <c r="NKS238" i="1"/>
  <c r="NKT238" i="1"/>
  <c r="NKU238" i="1"/>
  <c r="NKV238" i="1"/>
  <c r="NKW238" i="1"/>
  <c r="NKX238" i="1"/>
  <c r="NKY238" i="1"/>
  <c r="NKZ238" i="1"/>
  <c r="NLA238" i="1"/>
  <c r="NLB238" i="1"/>
  <c r="NLC238" i="1"/>
  <c r="NLD238" i="1"/>
  <c r="NLE238" i="1"/>
  <c r="NLF238" i="1"/>
  <c r="NLG238" i="1"/>
  <c r="NLH238" i="1"/>
  <c r="NLI238" i="1"/>
  <c r="NLJ238" i="1"/>
  <c r="NLK238" i="1"/>
  <c r="NLL238" i="1"/>
  <c r="NLM238" i="1"/>
  <c r="NLN238" i="1"/>
  <c r="NLO238" i="1"/>
  <c r="NLP238" i="1"/>
  <c r="NLQ238" i="1"/>
  <c r="NLR238" i="1"/>
  <c r="NLS238" i="1"/>
  <c r="NLT238" i="1"/>
  <c r="NLU238" i="1"/>
  <c r="NLV238" i="1"/>
  <c r="NLW238" i="1"/>
  <c r="NLX238" i="1"/>
  <c r="NLY238" i="1"/>
  <c r="NLZ238" i="1"/>
  <c r="NMA238" i="1"/>
  <c r="NMB238" i="1"/>
  <c r="NMC238" i="1"/>
  <c r="NMD238" i="1"/>
  <c r="NME238" i="1"/>
  <c r="NMF238" i="1"/>
  <c r="NMG238" i="1"/>
  <c r="NMH238" i="1"/>
  <c r="NMI238" i="1"/>
  <c r="NMJ238" i="1"/>
  <c r="NMK238" i="1"/>
  <c r="NML238" i="1"/>
  <c r="NMM238" i="1"/>
  <c r="NMN238" i="1"/>
  <c r="NMO238" i="1"/>
  <c r="NMP238" i="1"/>
  <c r="NMQ238" i="1"/>
  <c r="NMR238" i="1"/>
  <c r="NMS238" i="1"/>
  <c r="NMT238" i="1"/>
  <c r="NMU238" i="1"/>
  <c r="NMV238" i="1"/>
  <c r="NMW238" i="1"/>
  <c r="NMX238" i="1"/>
  <c r="NMY238" i="1"/>
  <c r="NMZ238" i="1"/>
  <c r="NNA238" i="1"/>
  <c r="NNB238" i="1"/>
  <c r="NNC238" i="1"/>
  <c r="NND238" i="1"/>
  <c r="NNE238" i="1"/>
  <c r="NNF238" i="1"/>
  <c r="NNG238" i="1"/>
  <c r="NNH238" i="1"/>
  <c r="NNI238" i="1"/>
  <c r="NNJ238" i="1"/>
  <c r="NNK238" i="1"/>
  <c r="NNL238" i="1"/>
  <c r="NNM238" i="1"/>
  <c r="NNN238" i="1"/>
  <c r="NNO238" i="1"/>
  <c r="NNP238" i="1"/>
  <c r="NNQ238" i="1"/>
  <c r="NNR238" i="1"/>
  <c r="NNS238" i="1"/>
  <c r="NNT238" i="1"/>
  <c r="NNU238" i="1"/>
  <c r="NNV238" i="1"/>
  <c r="NNW238" i="1"/>
  <c r="NNX238" i="1"/>
  <c r="NNY238" i="1"/>
  <c r="NNZ238" i="1"/>
  <c r="NOA238" i="1"/>
  <c r="NOB238" i="1"/>
  <c r="NOC238" i="1"/>
  <c r="NOD238" i="1"/>
  <c r="NOE238" i="1"/>
  <c r="NOF238" i="1"/>
  <c r="NOG238" i="1"/>
  <c r="NOH238" i="1"/>
  <c r="NOI238" i="1"/>
  <c r="NOJ238" i="1"/>
  <c r="NOK238" i="1"/>
  <c r="NOL238" i="1"/>
  <c r="NOM238" i="1"/>
  <c r="NON238" i="1"/>
  <c r="NOO238" i="1"/>
  <c r="NOP238" i="1"/>
  <c r="NOQ238" i="1"/>
  <c r="NOR238" i="1"/>
  <c r="NOS238" i="1"/>
  <c r="NOT238" i="1"/>
  <c r="NOU238" i="1"/>
  <c r="NOV238" i="1"/>
  <c r="NOW238" i="1"/>
  <c r="NOX238" i="1"/>
  <c r="NOY238" i="1"/>
  <c r="NOZ238" i="1"/>
  <c r="NPA238" i="1"/>
  <c r="NPB238" i="1"/>
  <c r="NPC238" i="1"/>
  <c r="NPD238" i="1"/>
  <c r="NPE238" i="1"/>
  <c r="NPF238" i="1"/>
  <c r="NPG238" i="1"/>
  <c r="NPH238" i="1"/>
  <c r="NPI238" i="1"/>
  <c r="NPJ238" i="1"/>
  <c r="NPK238" i="1"/>
  <c r="NPL238" i="1"/>
  <c r="NPM238" i="1"/>
  <c r="NPN238" i="1"/>
  <c r="NPO238" i="1"/>
  <c r="NPP238" i="1"/>
  <c r="NPQ238" i="1"/>
  <c r="NPR238" i="1"/>
  <c r="NPS238" i="1"/>
  <c r="NPT238" i="1"/>
  <c r="NPU238" i="1"/>
  <c r="NPV238" i="1"/>
  <c r="NPW238" i="1"/>
  <c r="NPX238" i="1"/>
  <c r="NPY238" i="1"/>
  <c r="NPZ238" i="1"/>
  <c r="NQA238" i="1"/>
  <c r="NQB238" i="1"/>
  <c r="NQC238" i="1"/>
  <c r="NQD238" i="1"/>
  <c r="NQE238" i="1"/>
  <c r="NQF238" i="1"/>
  <c r="NQG238" i="1"/>
  <c r="NQH238" i="1"/>
  <c r="NQI238" i="1"/>
  <c r="NQJ238" i="1"/>
  <c r="NQK238" i="1"/>
  <c r="NQL238" i="1"/>
  <c r="NQM238" i="1"/>
  <c r="NQN238" i="1"/>
  <c r="NQO238" i="1"/>
  <c r="NQP238" i="1"/>
  <c r="NQQ238" i="1"/>
  <c r="NQR238" i="1"/>
  <c r="NQS238" i="1"/>
  <c r="NQT238" i="1"/>
  <c r="NQU238" i="1"/>
  <c r="NQV238" i="1"/>
  <c r="NQW238" i="1"/>
  <c r="NQX238" i="1"/>
  <c r="NQY238" i="1"/>
  <c r="NQZ238" i="1"/>
  <c r="NRA238" i="1"/>
  <c r="NRB238" i="1"/>
  <c r="NRC238" i="1"/>
  <c r="NRD238" i="1"/>
  <c r="NRE238" i="1"/>
  <c r="NRF238" i="1"/>
  <c r="NRG238" i="1"/>
  <c r="NRH238" i="1"/>
  <c r="NRI238" i="1"/>
  <c r="NRJ238" i="1"/>
  <c r="NRK238" i="1"/>
  <c r="NRL238" i="1"/>
  <c r="NRM238" i="1"/>
  <c r="NRN238" i="1"/>
  <c r="NRO238" i="1"/>
  <c r="NRP238" i="1"/>
  <c r="NRQ238" i="1"/>
  <c r="NRR238" i="1"/>
  <c r="NRS238" i="1"/>
  <c r="NRT238" i="1"/>
  <c r="NRU238" i="1"/>
  <c r="NRV238" i="1"/>
  <c r="NRW238" i="1"/>
  <c r="NRX238" i="1"/>
  <c r="NRY238" i="1"/>
  <c r="NRZ238" i="1"/>
  <c r="NSA238" i="1"/>
  <c r="NSB238" i="1"/>
  <c r="NSC238" i="1"/>
  <c r="NSD238" i="1"/>
  <c r="NSE238" i="1"/>
  <c r="NSF238" i="1"/>
  <c r="NSG238" i="1"/>
  <c r="NSH238" i="1"/>
  <c r="NSI238" i="1"/>
  <c r="NSJ238" i="1"/>
  <c r="NSK238" i="1"/>
  <c r="NSL238" i="1"/>
  <c r="NSM238" i="1"/>
  <c r="NSN238" i="1"/>
  <c r="NSO238" i="1"/>
  <c r="NSP238" i="1"/>
  <c r="NSQ238" i="1"/>
  <c r="NSR238" i="1"/>
  <c r="NSS238" i="1"/>
  <c r="NST238" i="1"/>
  <c r="NSU238" i="1"/>
  <c r="NSV238" i="1"/>
  <c r="NSW238" i="1"/>
  <c r="NSX238" i="1"/>
  <c r="NSY238" i="1"/>
  <c r="NSZ238" i="1"/>
  <c r="NTA238" i="1"/>
  <c r="NTB238" i="1"/>
  <c r="NTC238" i="1"/>
  <c r="NTD238" i="1"/>
  <c r="NTE238" i="1"/>
  <c r="NTF238" i="1"/>
  <c r="NTG238" i="1"/>
  <c r="NTH238" i="1"/>
  <c r="NTI238" i="1"/>
  <c r="NTJ238" i="1"/>
  <c r="NTK238" i="1"/>
  <c r="NTL238" i="1"/>
  <c r="NTM238" i="1"/>
  <c r="NTN238" i="1"/>
  <c r="NTO238" i="1"/>
  <c r="NTP238" i="1"/>
  <c r="NTQ238" i="1"/>
  <c r="NTR238" i="1"/>
  <c r="NTS238" i="1"/>
  <c r="NTT238" i="1"/>
  <c r="NTU238" i="1"/>
  <c r="NTV238" i="1"/>
  <c r="NTW238" i="1"/>
  <c r="NTX238" i="1"/>
  <c r="NTY238" i="1"/>
  <c r="NTZ238" i="1"/>
  <c r="NUA238" i="1"/>
  <c r="NUB238" i="1"/>
  <c r="NUC238" i="1"/>
  <c r="NUD238" i="1"/>
  <c r="NUE238" i="1"/>
  <c r="NUF238" i="1"/>
  <c r="NUG238" i="1"/>
  <c r="NUH238" i="1"/>
  <c r="NUI238" i="1"/>
  <c r="NUJ238" i="1"/>
  <c r="NUK238" i="1"/>
  <c r="NUL238" i="1"/>
  <c r="NUM238" i="1"/>
  <c r="NUN238" i="1"/>
  <c r="NUO238" i="1"/>
  <c r="NUP238" i="1"/>
  <c r="NUQ238" i="1"/>
  <c r="NUR238" i="1"/>
  <c r="NUS238" i="1"/>
  <c r="NUT238" i="1"/>
  <c r="NUU238" i="1"/>
  <c r="NUV238" i="1"/>
  <c r="NUW238" i="1"/>
  <c r="NUX238" i="1"/>
  <c r="NUY238" i="1"/>
  <c r="NUZ238" i="1"/>
  <c r="NVA238" i="1"/>
  <c r="NVB238" i="1"/>
  <c r="NVC238" i="1"/>
  <c r="NVD238" i="1"/>
  <c r="NVE238" i="1"/>
  <c r="NVF238" i="1"/>
  <c r="NVG238" i="1"/>
  <c r="NVH238" i="1"/>
  <c r="NVI238" i="1"/>
  <c r="NVJ238" i="1"/>
  <c r="NVK238" i="1"/>
  <c r="NVL238" i="1"/>
  <c r="NVM238" i="1"/>
  <c r="NVN238" i="1"/>
  <c r="NVO238" i="1"/>
  <c r="NVP238" i="1"/>
  <c r="NVQ238" i="1"/>
  <c r="NVR238" i="1"/>
  <c r="NVS238" i="1"/>
  <c r="NVT238" i="1"/>
  <c r="NVU238" i="1"/>
  <c r="NVV238" i="1"/>
  <c r="NVW238" i="1"/>
  <c r="NVX238" i="1"/>
  <c r="NVY238" i="1"/>
  <c r="NVZ238" i="1"/>
  <c r="NWA238" i="1"/>
  <c r="NWB238" i="1"/>
  <c r="NWC238" i="1"/>
  <c r="NWD238" i="1"/>
  <c r="NWE238" i="1"/>
  <c r="NWF238" i="1"/>
  <c r="NWG238" i="1"/>
  <c r="NWH238" i="1"/>
  <c r="NWI238" i="1"/>
  <c r="NWJ238" i="1"/>
  <c r="NWK238" i="1"/>
  <c r="NWL238" i="1"/>
  <c r="NWM238" i="1"/>
  <c r="NWN238" i="1"/>
  <c r="NWO238" i="1"/>
  <c r="NWP238" i="1"/>
  <c r="NWQ238" i="1"/>
  <c r="NWR238" i="1"/>
  <c r="NWS238" i="1"/>
  <c r="NWT238" i="1"/>
  <c r="NWU238" i="1"/>
  <c r="NWV238" i="1"/>
  <c r="NWW238" i="1"/>
  <c r="NWX238" i="1"/>
  <c r="NWY238" i="1"/>
  <c r="NWZ238" i="1"/>
  <c r="NXA238" i="1"/>
  <c r="NXB238" i="1"/>
  <c r="NXC238" i="1"/>
  <c r="NXD238" i="1"/>
  <c r="NXE238" i="1"/>
  <c r="NXF238" i="1"/>
  <c r="NXG238" i="1"/>
  <c r="NXH238" i="1"/>
  <c r="NXI238" i="1"/>
  <c r="NXJ238" i="1"/>
  <c r="NXK238" i="1"/>
  <c r="NXL238" i="1"/>
  <c r="NXM238" i="1"/>
  <c r="NXN238" i="1"/>
  <c r="NXO238" i="1"/>
  <c r="NXP238" i="1"/>
  <c r="NXQ238" i="1"/>
  <c r="NXR238" i="1"/>
  <c r="NXS238" i="1"/>
  <c r="NXT238" i="1"/>
  <c r="NXU238" i="1"/>
  <c r="NXV238" i="1"/>
  <c r="NXW238" i="1"/>
  <c r="NXX238" i="1"/>
  <c r="NXY238" i="1"/>
  <c r="NXZ238" i="1"/>
  <c r="NYA238" i="1"/>
  <c r="NYB238" i="1"/>
  <c r="NYC238" i="1"/>
  <c r="NYD238" i="1"/>
  <c r="NYE238" i="1"/>
  <c r="NYF238" i="1"/>
  <c r="NYG238" i="1"/>
  <c r="NYH238" i="1"/>
  <c r="NYI238" i="1"/>
  <c r="NYJ238" i="1"/>
  <c r="NYK238" i="1"/>
  <c r="NYL238" i="1"/>
  <c r="NYM238" i="1"/>
  <c r="NYN238" i="1"/>
  <c r="NYO238" i="1"/>
  <c r="NYP238" i="1"/>
  <c r="NYQ238" i="1"/>
  <c r="NYR238" i="1"/>
  <c r="NYS238" i="1"/>
  <c r="NYT238" i="1"/>
  <c r="NYU238" i="1"/>
  <c r="NYV238" i="1"/>
  <c r="NYW238" i="1"/>
  <c r="NYX238" i="1"/>
  <c r="NYY238" i="1"/>
  <c r="NYZ238" i="1"/>
  <c r="NZA238" i="1"/>
  <c r="NZB238" i="1"/>
  <c r="NZC238" i="1"/>
  <c r="NZD238" i="1"/>
  <c r="NZE238" i="1"/>
  <c r="NZF238" i="1"/>
  <c r="NZG238" i="1"/>
  <c r="NZH238" i="1"/>
  <c r="NZI238" i="1"/>
  <c r="NZJ238" i="1"/>
  <c r="NZK238" i="1"/>
  <c r="NZL238" i="1"/>
  <c r="NZM238" i="1"/>
  <c r="NZN238" i="1"/>
  <c r="NZO238" i="1"/>
  <c r="NZP238" i="1"/>
  <c r="NZQ238" i="1"/>
  <c r="NZR238" i="1"/>
  <c r="NZS238" i="1"/>
  <c r="NZT238" i="1"/>
  <c r="NZU238" i="1"/>
  <c r="NZV238" i="1"/>
  <c r="NZW238" i="1"/>
  <c r="NZX238" i="1"/>
  <c r="NZY238" i="1"/>
  <c r="NZZ238" i="1"/>
  <c r="OAA238" i="1"/>
  <c r="OAB238" i="1"/>
  <c r="OAC238" i="1"/>
  <c r="OAD238" i="1"/>
  <c r="OAE238" i="1"/>
  <c r="OAF238" i="1"/>
  <c r="OAG238" i="1"/>
  <c r="OAH238" i="1"/>
  <c r="OAI238" i="1"/>
  <c r="OAJ238" i="1"/>
  <c r="OAK238" i="1"/>
  <c r="OAL238" i="1"/>
  <c r="OAM238" i="1"/>
  <c r="OAN238" i="1"/>
  <c r="OAO238" i="1"/>
  <c r="OAP238" i="1"/>
  <c r="OAQ238" i="1"/>
  <c r="OAR238" i="1"/>
  <c r="OAS238" i="1"/>
  <c r="OAT238" i="1"/>
  <c r="OAU238" i="1"/>
  <c r="OAV238" i="1"/>
  <c r="OAW238" i="1"/>
  <c r="OAX238" i="1"/>
  <c r="OAY238" i="1"/>
  <c r="OAZ238" i="1"/>
  <c r="OBA238" i="1"/>
  <c r="OBB238" i="1"/>
  <c r="OBC238" i="1"/>
  <c r="OBD238" i="1"/>
  <c r="OBE238" i="1"/>
  <c r="OBF238" i="1"/>
  <c r="OBG238" i="1"/>
  <c r="OBH238" i="1"/>
  <c r="OBI238" i="1"/>
  <c r="OBJ238" i="1"/>
  <c r="OBK238" i="1"/>
  <c r="OBL238" i="1"/>
  <c r="OBM238" i="1"/>
  <c r="OBN238" i="1"/>
  <c r="OBO238" i="1"/>
  <c r="OBP238" i="1"/>
  <c r="OBQ238" i="1"/>
  <c r="OBR238" i="1"/>
  <c r="OBS238" i="1"/>
  <c r="OBT238" i="1"/>
  <c r="OBU238" i="1"/>
  <c r="OBV238" i="1"/>
  <c r="OBW238" i="1"/>
  <c r="OBX238" i="1"/>
  <c r="OBY238" i="1"/>
  <c r="OBZ238" i="1"/>
  <c r="OCA238" i="1"/>
  <c r="OCB238" i="1"/>
  <c r="OCC238" i="1"/>
  <c r="OCD238" i="1"/>
  <c r="OCE238" i="1"/>
  <c r="OCF238" i="1"/>
  <c r="OCG238" i="1"/>
  <c r="OCH238" i="1"/>
  <c r="OCI238" i="1"/>
  <c r="OCJ238" i="1"/>
  <c r="OCK238" i="1"/>
  <c r="OCL238" i="1"/>
  <c r="OCM238" i="1"/>
  <c r="OCN238" i="1"/>
  <c r="OCO238" i="1"/>
  <c r="OCP238" i="1"/>
  <c r="OCQ238" i="1"/>
  <c r="OCR238" i="1"/>
  <c r="OCS238" i="1"/>
  <c r="OCT238" i="1"/>
  <c r="OCU238" i="1"/>
  <c r="OCV238" i="1"/>
  <c r="OCW238" i="1"/>
  <c r="OCX238" i="1"/>
  <c r="OCY238" i="1"/>
  <c r="OCZ238" i="1"/>
  <c r="ODA238" i="1"/>
  <c r="ODB238" i="1"/>
  <c r="ODC238" i="1"/>
  <c r="ODD238" i="1"/>
  <c r="ODE238" i="1"/>
  <c r="ODF238" i="1"/>
  <c r="ODG238" i="1"/>
  <c r="ODH238" i="1"/>
  <c r="ODI238" i="1"/>
  <c r="ODJ238" i="1"/>
  <c r="ODK238" i="1"/>
  <c r="ODL238" i="1"/>
  <c r="ODM238" i="1"/>
  <c r="ODN238" i="1"/>
  <c r="ODO238" i="1"/>
  <c r="ODP238" i="1"/>
  <c r="ODQ238" i="1"/>
  <c r="ODR238" i="1"/>
  <c r="ODS238" i="1"/>
  <c r="ODT238" i="1"/>
  <c r="ODU238" i="1"/>
  <c r="ODV238" i="1"/>
  <c r="ODW238" i="1"/>
  <c r="ODX238" i="1"/>
  <c r="ODY238" i="1"/>
  <c r="ODZ238" i="1"/>
  <c r="OEA238" i="1"/>
  <c r="OEB238" i="1"/>
  <c r="OEC238" i="1"/>
  <c r="OED238" i="1"/>
  <c r="OEE238" i="1"/>
  <c r="OEF238" i="1"/>
  <c r="OEG238" i="1"/>
  <c r="OEH238" i="1"/>
  <c r="OEI238" i="1"/>
  <c r="OEJ238" i="1"/>
  <c r="OEK238" i="1"/>
  <c r="OEL238" i="1"/>
  <c r="OEM238" i="1"/>
  <c r="OEN238" i="1"/>
  <c r="OEO238" i="1"/>
  <c r="OEP238" i="1"/>
  <c r="OEQ238" i="1"/>
  <c r="OER238" i="1"/>
  <c r="OES238" i="1"/>
  <c r="OET238" i="1"/>
  <c r="OEU238" i="1"/>
  <c r="OEV238" i="1"/>
  <c r="OEW238" i="1"/>
  <c r="OEX238" i="1"/>
  <c r="OEY238" i="1"/>
  <c r="OEZ238" i="1"/>
  <c r="OFA238" i="1"/>
  <c r="OFB238" i="1"/>
  <c r="OFC238" i="1"/>
  <c r="OFD238" i="1"/>
  <c r="OFE238" i="1"/>
  <c r="OFF238" i="1"/>
  <c r="OFG238" i="1"/>
  <c r="OFH238" i="1"/>
  <c r="OFI238" i="1"/>
  <c r="OFJ238" i="1"/>
  <c r="OFK238" i="1"/>
  <c r="OFL238" i="1"/>
  <c r="OFM238" i="1"/>
  <c r="OFN238" i="1"/>
  <c r="OFO238" i="1"/>
  <c r="OFP238" i="1"/>
  <c r="OFQ238" i="1"/>
  <c r="OFR238" i="1"/>
  <c r="OFS238" i="1"/>
  <c r="OFT238" i="1"/>
  <c r="OFU238" i="1"/>
  <c r="OFV238" i="1"/>
  <c r="OFW238" i="1"/>
  <c r="OFX238" i="1"/>
  <c r="OFY238" i="1"/>
  <c r="OFZ238" i="1"/>
  <c r="OGA238" i="1"/>
  <c r="OGB238" i="1"/>
  <c r="OGC238" i="1"/>
  <c r="OGD238" i="1"/>
  <c r="OGE238" i="1"/>
  <c r="OGF238" i="1"/>
  <c r="OGG238" i="1"/>
  <c r="OGH238" i="1"/>
  <c r="OGI238" i="1"/>
  <c r="OGJ238" i="1"/>
  <c r="OGK238" i="1"/>
  <c r="OGL238" i="1"/>
  <c r="OGM238" i="1"/>
  <c r="OGN238" i="1"/>
  <c r="OGO238" i="1"/>
  <c r="OGP238" i="1"/>
  <c r="OGQ238" i="1"/>
  <c r="OGR238" i="1"/>
  <c r="OGS238" i="1"/>
  <c r="OGT238" i="1"/>
  <c r="OGU238" i="1"/>
  <c r="OGV238" i="1"/>
  <c r="OGW238" i="1"/>
  <c r="OGX238" i="1"/>
  <c r="OGY238" i="1"/>
  <c r="OGZ238" i="1"/>
  <c r="OHA238" i="1"/>
  <c r="OHB238" i="1"/>
  <c r="OHC238" i="1"/>
  <c r="OHD238" i="1"/>
  <c r="OHE238" i="1"/>
  <c r="OHF238" i="1"/>
  <c r="OHG238" i="1"/>
  <c r="OHH238" i="1"/>
  <c r="OHI238" i="1"/>
  <c r="OHJ238" i="1"/>
  <c r="OHK238" i="1"/>
  <c r="OHL238" i="1"/>
  <c r="OHM238" i="1"/>
  <c r="OHN238" i="1"/>
  <c r="OHO238" i="1"/>
  <c r="OHP238" i="1"/>
  <c r="OHQ238" i="1"/>
  <c r="OHR238" i="1"/>
  <c r="OHS238" i="1"/>
  <c r="OHT238" i="1"/>
  <c r="OHU238" i="1"/>
  <c r="OHV238" i="1"/>
  <c r="OHW238" i="1"/>
  <c r="OHX238" i="1"/>
  <c r="OHY238" i="1"/>
  <c r="OHZ238" i="1"/>
  <c r="OIA238" i="1"/>
  <c r="OIB238" i="1"/>
  <c r="OIC238" i="1"/>
  <c r="OID238" i="1"/>
  <c r="OIE238" i="1"/>
  <c r="OIF238" i="1"/>
  <c r="OIG238" i="1"/>
  <c r="OIH238" i="1"/>
  <c r="OII238" i="1"/>
  <c r="OIJ238" i="1"/>
  <c r="OIK238" i="1"/>
  <c r="OIL238" i="1"/>
  <c r="OIM238" i="1"/>
  <c r="OIN238" i="1"/>
  <c r="OIO238" i="1"/>
  <c r="OIP238" i="1"/>
  <c r="OIQ238" i="1"/>
  <c r="OIR238" i="1"/>
  <c r="OIS238" i="1"/>
  <c r="OIT238" i="1"/>
  <c r="OIU238" i="1"/>
  <c r="OIV238" i="1"/>
  <c r="OIW238" i="1"/>
  <c r="OIX238" i="1"/>
  <c r="OIY238" i="1"/>
  <c r="OIZ238" i="1"/>
  <c r="OJA238" i="1"/>
  <c r="OJB238" i="1"/>
  <c r="OJC238" i="1"/>
  <c r="OJD238" i="1"/>
  <c r="OJE238" i="1"/>
  <c r="OJF238" i="1"/>
  <c r="OJG238" i="1"/>
  <c r="OJH238" i="1"/>
  <c r="OJI238" i="1"/>
  <c r="OJJ238" i="1"/>
  <c r="OJK238" i="1"/>
  <c r="OJL238" i="1"/>
  <c r="OJM238" i="1"/>
  <c r="OJN238" i="1"/>
  <c r="OJO238" i="1"/>
  <c r="OJP238" i="1"/>
  <c r="OJQ238" i="1"/>
  <c r="OJR238" i="1"/>
  <c r="OJS238" i="1"/>
  <c r="OJT238" i="1"/>
  <c r="OJU238" i="1"/>
  <c r="OJV238" i="1"/>
  <c r="OJW238" i="1"/>
  <c r="OJX238" i="1"/>
  <c r="OJY238" i="1"/>
  <c r="OJZ238" i="1"/>
  <c r="OKA238" i="1"/>
  <c r="OKB238" i="1"/>
  <c r="OKC238" i="1"/>
  <c r="OKD238" i="1"/>
  <c r="OKE238" i="1"/>
  <c r="OKF238" i="1"/>
  <c r="OKG238" i="1"/>
  <c r="OKH238" i="1"/>
  <c r="OKI238" i="1"/>
  <c r="OKJ238" i="1"/>
  <c r="OKK238" i="1"/>
  <c r="OKL238" i="1"/>
  <c r="OKM238" i="1"/>
  <c r="OKN238" i="1"/>
  <c r="OKO238" i="1"/>
  <c r="OKP238" i="1"/>
  <c r="OKQ238" i="1"/>
  <c r="OKR238" i="1"/>
  <c r="OKS238" i="1"/>
  <c r="OKT238" i="1"/>
  <c r="OKU238" i="1"/>
  <c r="OKV238" i="1"/>
  <c r="OKW238" i="1"/>
  <c r="OKX238" i="1"/>
  <c r="OKY238" i="1"/>
  <c r="OKZ238" i="1"/>
  <c r="OLA238" i="1"/>
  <c r="OLB238" i="1"/>
  <c r="OLC238" i="1"/>
  <c r="OLD238" i="1"/>
  <c r="OLE238" i="1"/>
  <c r="OLF238" i="1"/>
  <c r="OLG238" i="1"/>
  <c r="OLH238" i="1"/>
  <c r="OLI238" i="1"/>
  <c r="OLJ238" i="1"/>
  <c r="OLK238" i="1"/>
  <c r="OLL238" i="1"/>
  <c r="OLM238" i="1"/>
  <c r="OLN238" i="1"/>
  <c r="OLO238" i="1"/>
  <c r="OLP238" i="1"/>
  <c r="OLQ238" i="1"/>
  <c r="OLR238" i="1"/>
  <c r="OLS238" i="1"/>
  <c r="OLT238" i="1"/>
  <c r="OLU238" i="1"/>
  <c r="OLV238" i="1"/>
  <c r="OLW238" i="1"/>
  <c r="OLX238" i="1"/>
  <c r="OLY238" i="1"/>
  <c r="OLZ238" i="1"/>
  <c r="OMA238" i="1"/>
  <c r="OMB238" i="1"/>
  <c r="OMC238" i="1"/>
  <c r="OMD238" i="1"/>
  <c r="OME238" i="1"/>
  <c r="OMF238" i="1"/>
  <c r="OMG238" i="1"/>
  <c r="OMH238" i="1"/>
  <c r="OMI238" i="1"/>
  <c r="OMJ238" i="1"/>
  <c r="OMK238" i="1"/>
  <c r="OML238" i="1"/>
  <c r="OMM238" i="1"/>
  <c r="OMN238" i="1"/>
  <c r="OMO238" i="1"/>
  <c r="OMP238" i="1"/>
  <c r="OMQ238" i="1"/>
  <c r="OMR238" i="1"/>
  <c r="OMS238" i="1"/>
  <c r="OMT238" i="1"/>
  <c r="OMU238" i="1"/>
  <c r="OMV238" i="1"/>
  <c r="OMW238" i="1"/>
  <c r="OMX238" i="1"/>
  <c r="OMY238" i="1"/>
  <c r="OMZ238" i="1"/>
  <c r="ONA238" i="1"/>
  <c r="ONB238" i="1"/>
  <c r="ONC238" i="1"/>
  <c r="OND238" i="1"/>
  <c r="ONE238" i="1"/>
  <c r="ONF238" i="1"/>
  <c r="ONG238" i="1"/>
  <c r="ONH238" i="1"/>
  <c r="ONI238" i="1"/>
  <c r="ONJ238" i="1"/>
  <c r="ONK238" i="1"/>
  <c r="ONL238" i="1"/>
  <c r="ONM238" i="1"/>
  <c r="ONN238" i="1"/>
  <c r="ONO238" i="1"/>
  <c r="ONP238" i="1"/>
  <c r="ONQ238" i="1"/>
  <c r="ONR238" i="1"/>
  <c r="ONS238" i="1"/>
  <c r="ONT238" i="1"/>
  <c r="ONU238" i="1"/>
  <c r="ONV238" i="1"/>
  <c r="ONW238" i="1"/>
  <c r="ONX238" i="1"/>
  <c r="ONY238" i="1"/>
  <c r="ONZ238" i="1"/>
  <c r="OOA238" i="1"/>
  <c r="OOB238" i="1"/>
  <c r="OOC238" i="1"/>
  <c r="OOD238" i="1"/>
  <c r="OOE238" i="1"/>
  <c r="OOF238" i="1"/>
  <c r="OOG238" i="1"/>
  <c r="OOH238" i="1"/>
  <c r="OOI238" i="1"/>
  <c r="OOJ238" i="1"/>
  <c r="OOK238" i="1"/>
  <c r="OOL238" i="1"/>
  <c r="OOM238" i="1"/>
  <c r="OON238" i="1"/>
  <c r="OOO238" i="1"/>
  <c r="OOP238" i="1"/>
  <c r="OOQ238" i="1"/>
  <c r="OOR238" i="1"/>
  <c r="OOS238" i="1"/>
  <c r="OOT238" i="1"/>
  <c r="OOU238" i="1"/>
  <c r="OOV238" i="1"/>
  <c r="OOW238" i="1"/>
  <c r="OOX238" i="1"/>
  <c r="OOY238" i="1"/>
  <c r="OOZ238" i="1"/>
  <c r="OPA238" i="1"/>
  <c r="OPB238" i="1"/>
  <c r="OPC238" i="1"/>
  <c r="OPD238" i="1"/>
  <c r="OPE238" i="1"/>
  <c r="OPF238" i="1"/>
  <c r="OPG238" i="1"/>
  <c r="OPH238" i="1"/>
  <c r="OPI238" i="1"/>
  <c r="OPJ238" i="1"/>
  <c r="OPK238" i="1"/>
  <c r="OPL238" i="1"/>
  <c r="OPM238" i="1"/>
  <c r="OPN238" i="1"/>
  <c r="OPO238" i="1"/>
  <c r="OPP238" i="1"/>
  <c r="OPQ238" i="1"/>
  <c r="OPR238" i="1"/>
  <c r="OPS238" i="1"/>
  <c r="OPT238" i="1"/>
  <c r="OPU238" i="1"/>
  <c r="OPV238" i="1"/>
  <c r="OPW238" i="1"/>
  <c r="OPX238" i="1"/>
  <c r="OPY238" i="1"/>
  <c r="OPZ238" i="1"/>
  <c r="OQA238" i="1"/>
  <c r="OQB238" i="1"/>
  <c r="OQC238" i="1"/>
  <c r="OQD238" i="1"/>
  <c r="OQE238" i="1"/>
  <c r="OQF238" i="1"/>
  <c r="OQG238" i="1"/>
  <c r="OQH238" i="1"/>
  <c r="OQI238" i="1"/>
  <c r="OQJ238" i="1"/>
  <c r="OQK238" i="1"/>
  <c r="OQL238" i="1"/>
  <c r="OQM238" i="1"/>
  <c r="OQN238" i="1"/>
  <c r="OQO238" i="1"/>
  <c r="OQP238" i="1"/>
  <c r="OQQ238" i="1"/>
  <c r="OQR238" i="1"/>
  <c r="OQS238" i="1"/>
  <c r="OQT238" i="1"/>
  <c r="OQU238" i="1"/>
  <c r="OQV238" i="1"/>
  <c r="OQW238" i="1"/>
  <c r="OQX238" i="1"/>
  <c r="OQY238" i="1"/>
  <c r="OQZ238" i="1"/>
  <c r="ORA238" i="1"/>
  <c r="ORB238" i="1"/>
  <c r="ORC238" i="1"/>
  <c r="ORD238" i="1"/>
  <c r="ORE238" i="1"/>
  <c r="ORF238" i="1"/>
  <c r="ORG238" i="1"/>
  <c r="ORH238" i="1"/>
  <c r="ORI238" i="1"/>
  <c r="ORJ238" i="1"/>
  <c r="ORK238" i="1"/>
  <c r="ORL238" i="1"/>
  <c r="ORM238" i="1"/>
  <c r="ORN238" i="1"/>
  <c r="ORO238" i="1"/>
  <c r="ORP238" i="1"/>
  <c r="ORQ238" i="1"/>
  <c r="ORR238" i="1"/>
  <c r="ORS238" i="1"/>
  <c r="ORT238" i="1"/>
  <c r="ORU238" i="1"/>
  <c r="ORV238" i="1"/>
  <c r="ORW238" i="1"/>
  <c r="ORX238" i="1"/>
  <c r="ORY238" i="1"/>
  <c r="ORZ238" i="1"/>
  <c r="OSA238" i="1"/>
  <c r="OSB238" i="1"/>
  <c r="OSC238" i="1"/>
  <c r="OSD238" i="1"/>
  <c r="OSE238" i="1"/>
  <c r="OSF238" i="1"/>
  <c r="OSG238" i="1"/>
  <c r="OSH238" i="1"/>
  <c r="OSI238" i="1"/>
  <c r="OSJ238" i="1"/>
  <c r="OSK238" i="1"/>
  <c r="OSL238" i="1"/>
  <c r="OSM238" i="1"/>
  <c r="OSN238" i="1"/>
  <c r="OSO238" i="1"/>
  <c r="OSP238" i="1"/>
  <c r="OSQ238" i="1"/>
  <c r="OSR238" i="1"/>
  <c r="OSS238" i="1"/>
  <c r="OST238" i="1"/>
  <c r="OSU238" i="1"/>
  <c r="OSV238" i="1"/>
  <c r="OSW238" i="1"/>
  <c r="OSX238" i="1"/>
  <c r="OSY238" i="1"/>
  <c r="OSZ238" i="1"/>
  <c r="OTA238" i="1"/>
  <c r="OTB238" i="1"/>
  <c r="OTC238" i="1"/>
  <c r="OTD238" i="1"/>
  <c r="OTE238" i="1"/>
  <c r="OTF238" i="1"/>
  <c r="OTG238" i="1"/>
  <c r="OTH238" i="1"/>
  <c r="OTI238" i="1"/>
  <c r="OTJ238" i="1"/>
  <c r="OTK238" i="1"/>
  <c r="OTL238" i="1"/>
  <c r="OTM238" i="1"/>
  <c r="OTN238" i="1"/>
  <c r="OTO238" i="1"/>
  <c r="OTP238" i="1"/>
  <c r="OTQ238" i="1"/>
  <c r="OTR238" i="1"/>
  <c r="OTS238" i="1"/>
  <c r="OTT238" i="1"/>
  <c r="OTU238" i="1"/>
  <c r="OTV238" i="1"/>
  <c r="OTW238" i="1"/>
  <c r="OTX238" i="1"/>
  <c r="OTY238" i="1"/>
  <c r="OTZ238" i="1"/>
  <c r="OUA238" i="1"/>
  <c r="OUB238" i="1"/>
  <c r="OUC238" i="1"/>
  <c r="OUD238" i="1"/>
  <c r="OUE238" i="1"/>
  <c r="OUF238" i="1"/>
  <c r="OUG238" i="1"/>
  <c r="OUH238" i="1"/>
  <c r="OUI238" i="1"/>
  <c r="OUJ238" i="1"/>
  <c r="OUK238" i="1"/>
  <c r="OUL238" i="1"/>
  <c r="OUM238" i="1"/>
  <c r="OUN238" i="1"/>
  <c r="OUO238" i="1"/>
  <c r="OUP238" i="1"/>
  <c r="OUQ238" i="1"/>
  <c r="OUR238" i="1"/>
  <c r="OUS238" i="1"/>
  <c r="OUT238" i="1"/>
  <c r="OUU238" i="1"/>
  <c r="OUV238" i="1"/>
  <c r="OUW238" i="1"/>
  <c r="OUX238" i="1"/>
  <c r="OUY238" i="1"/>
  <c r="OUZ238" i="1"/>
  <c r="OVA238" i="1"/>
  <c r="OVB238" i="1"/>
  <c r="OVC238" i="1"/>
  <c r="OVD238" i="1"/>
  <c r="OVE238" i="1"/>
  <c r="OVF238" i="1"/>
  <c r="OVG238" i="1"/>
  <c r="OVH238" i="1"/>
  <c r="OVI238" i="1"/>
  <c r="OVJ238" i="1"/>
  <c r="OVK238" i="1"/>
  <c r="OVL238" i="1"/>
  <c r="OVM238" i="1"/>
  <c r="OVN238" i="1"/>
  <c r="OVO238" i="1"/>
  <c r="OVP238" i="1"/>
  <c r="OVQ238" i="1"/>
  <c r="OVR238" i="1"/>
  <c r="OVS238" i="1"/>
  <c r="OVT238" i="1"/>
  <c r="OVU238" i="1"/>
  <c r="OVV238" i="1"/>
  <c r="OVW238" i="1"/>
  <c r="OVX238" i="1"/>
  <c r="OVY238" i="1"/>
  <c r="OVZ238" i="1"/>
  <c r="OWA238" i="1"/>
  <c r="OWB238" i="1"/>
  <c r="OWC238" i="1"/>
  <c r="OWD238" i="1"/>
  <c r="OWE238" i="1"/>
  <c r="OWF238" i="1"/>
  <c r="OWG238" i="1"/>
  <c r="OWH238" i="1"/>
  <c r="OWI238" i="1"/>
  <c r="OWJ238" i="1"/>
  <c r="OWK238" i="1"/>
  <c r="OWL238" i="1"/>
  <c r="OWM238" i="1"/>
  <c r="OWN238" i="1"/>
  <c r="OWO238" i="1"/>
  <c r="OWP238" i="1"/>
  <c r="OWQ238" i="1"/>
  <c r="OWR238" i="1"/>
  <c r="OWS238" i="1"/>
  <c r="OWT238" i="1"/>
  <c r="OWU238" i="1"/>
  <c r="OWV238" i="1"/>
  <c r="OWW238" i="1"/>
  <c r="OWX238" i="1"/>
  <c r="OWY238" i="1"/>
  <c r="OWZ238" i="1"/>
  <c r="OXA238" i="1"/>
  <c r="OXB238" i="1"/>
  <c r="OXC238" i="1"/>
  <c r="OXD238" i="1"/>
  <c r="OXE238" i="1"/>
  <c r="OXF238" i="1"/>
  <c r="OXG238" i="1"/>
  <c r="OXH238" i="1"/>
  <c r="OXI238" i="1"/>
  <c r="OXJ238" i="1"/>
  <c r="OXK238" i="1"/>
  <c r="OXL238" i="1"/>
  <c r="OXM238" i="1"/>
  <c r="OXN238" i="1"/>
  <c r="OXO238" i="1"/>
  <c r="OXP238" i="1"/>
  <c r="OXQ238" i="1"/>
  <c r="OXR238" i="1"/>
  <c r="OXS238" i="1"/>
  <c r="OXT238" i="1"/>
  <c r="OXU238" i="1"/>
  <c r="OXV238" i="1"/>
  <c r="OXW238" i="1"/>
  <c r="OXX238" i="1"/>
  <c r="OXY238" i="1"/>
  <c r="OXZ238" i="1"/>
  <c r="OYA238" i="1"/>
  <c r="OYB238" i="1"/>
  <c r="OYC238" i="1"/>
  <c r="OYD238" i="1"/>
  <c r="OYE238" i="1"/>
  <c r="OYF238" i="1"/>
  <c r="OYG238" i="1"/>
  <c r="OYH238" i="1"/>
  <c r="OYI238" i="1"/>
  <c r="OYJ238" i="1"/>
  <c r="OYK238" i="1"/>
  <c r="OYL238" i="1"/>
  <c r="OYM238" i="1"/>
  <c r="OYN238" i="1"/>
  <c r="OYO238" i="1"/>
  <c r="OYP238" i="1"/>
  <c r="OYQ238" i="1"/>
  <c r="OYR238" i="1"/>
  <c r="OYS238" i="1"/>
  <c r="OYT238" i="1"/>
  <c r="OYU238" i="1"/>
  <c r="OYV238" i="1"/>
  <c r="OYW238" i="1"/>
  <c r="OYX238" i="1"/>
  <c r="OYY238" i="1"/>
  <c r="OYZ238" i="1"/>
  <c r="OZA238" i="1"/>
  <c r="OZB238" i="1"/>
  <c r="OZC238" i="1"/>
  <c r="OZD238" i="1"/>
  <c r="OZE238" i="1"/>
  <c r="OZF238" i="1"/>
  <c r="OZG238" i="1"/>
  <c r="OZH238" i="1"/>
  <c r="OZI238" i="1"/>
  <c r="OZJ238" i="1"/>
  <c r="OZK238" i="1"/>
  <c r="OZL238" i="1"/>
  <c r="OZM238" i="1"/>
  <c r="OZN238" i="1"/>
  <c r="OZO238" i="1"/>
  <c r="OZP238" i="1"/>
  <c r="OZQ238" i="1"/>
  <c r="OZR238" i="1"/>
  <c r="OZS238" i="1"/>
  <c r="OZT238" i="1"/>
  <c r="OZU238" i="1"/>
  <c r="OZV238" i="1"/>
  <c r="OZW238" i="1"/>
  <c r="OZX238" i="1"/>
  <c r="OZY238" i="1"/>
  <c r="OZZ238" i="1"/>
  <c r="PAA238" i="1"/>
  <c r="PAB238" i="1"/>
  <c r="PAC238" i="1"/>
  <c r="PAD238" i="1"/>
  <c r="PAE238" i="1"/>
  <c r="PAF238" i="1"/>
  <c r="PAG238" i="1"/>
  <c r="PAH238" i="1"/>
  <c r="PAI238" i="1"/>
  <c r="PAJ238" i="1"/>
  <c r="PAK238" i="1"/>
  <c r="PAL238" i="1"/>
  <c r="PAM238" i="1"/>
  <c r="PAN238" i="1"/>
  <c r="PAO238" i="1"/>
  <c r="PAP238" i="1"/>
  <c r="PAQ238" i="1"/>
  <c r="PAR238" i="1"/>
  <c r="PAS238" i="1"/>
  <c r="PAT238" i="1"/>
  <c r="PAU238" i="1"/>
  <c r="PAV238" i="1"/>
  <c r="PAW238" i="1"/>
  <c r="PAX238" i="1"/>
  <c r="PAY238" i="1"/>
  <c r="PAZ238" i="1"/>
  <c r="PBA238" i="1"/>
  <c r="PBB238" i="1"/>
  <c r="PBC238" i="1"/>
  <c r="PBD238" i="1"/>
  <c r="PBE238" i="1"/>
  <c r="PBF238" i="1"/>
  <c r="PBG238" i="1"/>
  <c r="PBH238" i="1"/>
  <c r="PBI238" i="1"/>
  <c r="PBJ238" i="1"/>
  <c r="PBK238" i="1"/>
  <c r="PBL238" i="1"/>
  <c r="PBM238" i="1"/>
  <c r="PBN238" i="1"/>
  <c r="PBO238" i="1"/>
  <c r="PBP238" i="1"/>
  <c r="PBQ238" i="1"/>
  <c r="PBR238" i="1"/>
  <c r="PBS238" i="1"/>
  <c r="PBT238" i="1"/>
  <c r="PBU238" i="1"/>
  <c r="PBV238" i="1"/>
  <c r="PBW238" i="1"/>
  <c r="PBX238" i="1"/>
  <c r="PBY238" i="1"/>
  <c r="PBZ238" i="1"/>
  <c r="PCA238" i="1"/>
  <c r="PCB238" i="1"/>
  <c r="PCC238" i="1"/>
  <c r="PCD238" i="1"/>
  <c r="PCE238" i="1"/>
  <c r="PCF238" i="1"/>
  <c r="PCG238" i="1"/>
  <c r="PCH238" i="1"/>
  <c r="PCI238" i="1"/>
  <c r="PCJ238" i="1"/>
  <c r="PCK238" i="1"/>
  <c r="PCL238" i="1"/>
  <c r="PCM238" i="1"/>
  <c r="PCN238" i="1"/>
  <c r="PCO238" i="1"/>
  <c r="PCP238" i="1"/>
  <c r="PCQ238" i="1"/>
  <c r="PCR238" i="1"/>
  <c r="PCS238" i="1"/>
  <c r="PCT238" i="1"/>
  <c r="PCU238" i="1"/>
  <c r="PCV238" i="1"/>
  <c r="PCW238" i="1"/>
  <c r="PCX238" i="1"/>
  <c r="PCY238" i="1"/>
  <c r="PCZ238" i="1"/>
  <c r="PDA238" i="1"/>
  <c r="PDB238" i="1"/>
  <c r="PDC238" i="1"/>
  <c r="PDD238" i="1"/>
  <c r="PDE238" i="1"/>
  <c r="PDF238" i="1"/>
  <c r="PDG238" i="1"/>
  <c r="PDH238" i="1"/>
  <c r="PDI238" i="1"/>
  <c r="PDJ238" i="1"/>
  <c r="PDK238" i="1"/>
  <c r="PDL238" i="1"/>
  <c r="PDM238" i="1"/>
  <c r="PDN238" i="1"/>
  <c r="PDO238" i="1"/>
  <c r="PDP238" i="1"/>
  <c r="PDQ238" i="1"/>
  <c r="PDR238" i="1"/>
  <c r="PDS238" i="1"/>
  <c r="PDT238" i="1"/>
  <c r="PDU238" i="1"/>
  <c r="PDV238" i="1"/>
  <c r="PDW238" i="1"/>
  <c r="PDX238" i="1"/>
  <c r="PDY238" i="1"/>
  <c r="PDZ238" i="1"/>
  <c r="PEA238" i="1"/>
  <c r="PEB238" i="1"/>
  <c r="PEC238" i="1"/>
  <c r="PED238" i="1"/>
  <c r="PEE238" i="1"/>
  <c r="PEF238" i="1"/>
  <c r="PEG238" i="1"/>
  <c r="PEH238" i="1"/>
  <c r="PEI238" i="1"/>
  <c r="PEJ238" i="1"/>
  <c r="PEK238" i="1"/>
  <c r="PEL238" i="1"/>
  <c r="PEM238" i="1"/>
  <c r="PEN238" i="1"/>
  <c r="PEO238" i="1"/>
  <c r="PEP238" i="1"/>
  <c r="PEQ238" i="1"/>
  <c r="PER238" i="1"/>
  <c r="PES238" i="1"/>
  <c r="PET238" i="1"/>
  <c r="PEU238" i="1"/>
  <c r="PEV238" i="1"/>
  <c r="PEW238" i="1"/>
  <c r="PEX238" i="1"/>
  <c r="PEY238" i="1"/>
  <c r="PEZ238" i="1"/>
  <c r="PFA238" i="1"/>
  <c r="PFB238" i="1"/>
  <c r="PFC238" i="1"/>
  <c r="PFD238" i="1"/>
  <c r="PFE238" i="1"/>
  <c r="PFF238" i="1"/>
  <c r="PFG238" i="1"/>
  <c r="PFH238" i="1"/>
  <c r="PFI238" i="1"/>
  <c r="PFJ238" i="1"/>
  <c r="PFK238" i="1"/>
  <c r="PFL238" i="1"/>
  <c r="PFM238" i="1"/>
  <c r="PFN238" i="1"/>
  <c r="PFO238" i="1"/>
  <c r="PFP238" i="1"/>
  <c r="PFQ238" i="1"/>
  <c r="PFR238" i="1"/>
  <c r="PFS238" i="1"/>
  <c r="PFT238" i="1"/>
  <c r="PFU238" i="1"/>
  <c r="PFV238" i="1"/>
  <c r="PFW238" i="1"/>
  <c r="PFX238" i="1"/>
  <c r="PFY238" i="1"/>
  <c r="PFZ238" i="1"/>
  <c r="PGA238" i="1"/>
  <c r="PGB238" i="1"/>
  <c r="PGC238" i="1"/>
  <c r="PGD238" i="1"/>
  <c r="PGE238" i="1"/>
  <c r="PGF238" i="1"/>
  <c r="PGG238" i="1"/>
  <c r="PGH238" i="1"/>
  <c r="PGI238" i="1"/>
  <c r="PGJ238" i="1"/>
  <c r="PGK238" i="1"/>
  <c r="PGL238" i="1"/>
  <c r="PGM238" i="1"/>
  <c r="PGN238" i="1"/>
  <c r="PGO238" i="1"/>
  <c r="PGP238" i="1"/>
  <c r="PGQ238" i="1"/>
  <c r="PGR238" i="1"/>
  <c r="PGS238" i="1"/>
  <c r="PGT238" i="1"/>
  <c r="PGU238" i="1"/>
  <c r="PGV238" i="1"/>
  <c r="PGW238" i="1"/>
  <c r="PGX238" i="1"/>
  <c r="PGY238" i="1"/>
  <c r="PGZ238" i="1"/>
  <c r="PHA238" i="1"/>
  <c r="PHB238" i="1"/>
  <c r="PHC238" i="1"/>
  <c r="PHD238" i="1"/>
  <c r="PHE238" i="1"/>
  <c r="PHF238" i="1"/>
  <c r="PHG238" i="1"/>
  <c r="PHH238" i="1"/>
  <c r="PHI238" i="1"/>
  <c r="PHJ238" i="1"/>
  <c r="PHK238" i="1"/>
  <c r="PHL238" i="1"/>
  <c r="PHM238" i="1"/>
  <c r="PHN238" i="1"/>
  <c r="PHO238" i="1"/>
  <c r="PHP238" i="1"/>
  <c r="PHQ238" i="1"/>
  <c r="PHR238" i="1"/>
  <c r="PHS238" i="1"/>
  <c r="PHT238" i="1"/>
  <c r="PHU238" i="1"/>
  <c r="PHV238" i="1"/>
  <c r="PHW238" i="1"/>
  <c r="PHX238" i="1"/>
  <c r="PHY238" i="1"/>
  <c r="PHZ238" i="1"/>
  <c r="PIA238" i="1"/>
  <c r="PIB238" i="1"/>
  <c r="PIC238" i="1"/>
  <c r="PID238" i="1"/>
  <c r="PIE238" i="1"/>
  <c r="PIF238" i="1"/>
  <c r="PIG238" i="1"/>
  <c r="PIH238" i="1"/>
  <c r="PII238" i="1"/>
  <c r="PIJ238" i="1"/>
  <c r="PIK238" i="1"/>
  <c r="PIL238" i="1"/>
  <c r="PIM238" i="1"/>
  <c r="PIN238" i="1"/>
  <c r="PIO238" i="1"/>
  <c r="PIP238" i="1"/>
  <c r="PIQ238" i="1"/>
  <c r="PIR238" i="1"/>
  <c r="PIS238" i="1"/>
  <c r="PIT238" i="1"/>
  <c r="PIU238" i="1"/>
  <c r="PIV238" i="1"/>
  <c r="PIW238" i="1"/>
  <c r="PIX238" i="1"/>
  <c r="PIY238" i="1"/>
  <c r="PIZ238" i="1"/>
  <c r="PJA238" i="1"/>
  <c r="PJB238" i="1"/>
  <c r="PJC238" i="1"/>
  <c r="PJD238" i="1"/>
  <c r="PJE238" i="1"/>
  <c r="PJF238" i="1"/>
  <c r="PJG238" i="1"/>
  <c r="PJH238" i="1"/>
  <c r="PJI238" i="1"/>
  <c r="PJJ238" i="1"/>
  <c r="PJK238" i="1"/>
  <c r="PJL238" i="1"/>
  <c r="PJM238" i="1"/>
  <c r="PJN238" i="1"/>
  <c r="PJO238" i="1"/>
  <c r="PJP238" i="1"/>
  <c r="PJQ238" i="1"/>
  <c r="PJR238" i="1"/>
  <c r="PJS238" i="1"/>
  <c r="PJT238" i="1"/>
  <c r="PJU238" i="1"/>
  <c r="PJV238" i="1"/>
  <c r="PJW238" i="1"/>
  <c r="PJX238" i="1"/>
  <c r="PJY238" i="1"/>
  <c r="PJZ238" i="1"/>
  <c r="PKA238" i="1"/>
  <c r="PKB238" i="1"/>
  <c r="PKC238" i="1"/>
  <c r="PKD238" i="1"/>
  <c r="PKE238" i="1"/>
  <c r="PKF238" i="1"/>
  <c r="PKG238" i="1"/>
  <c r="PKH238" i="1"/>
  <c r="PKI238" i="1"/>
  <c r="PKJ238" i="1"/>
  <c r="PKK238" i="1"/>
  <c r="PKL238" i="1"/>
  <c r="PKM238" i="1"/>
  <c r="PKN238" i="1"/>
  <c r="PKO238" i="1"/>
  <c r="PKP238" i="1"/>
  <c r="PKQ238" i="1"/>
  <c r="PKR238" i="1"/>
  <c r="PKS238" i="1"/>
  <c r="PKT238" i="1"/>
  <c r="PKU238" i="1"/>
  <c r="PKV238" i="1"/>
  <c r="PKW238" i="1"/>
  <c r="PKX238" i="1"/>
  <c r="PKY238" i="1"/>
  <c r="PKZ238" i="1"/>
  <c r="PLA238" i="1"/>
  <c r="PLB238" i="1"/>
  <c r="PLC238" i="1"/>
  <c r="PLD238" i="1"/>
  <c r="PLE238" i="1"/>
  <c r="PLF238" i="1"/>
  <c r="PLG238" i="1"/>
  <c r="PLH238" i="1"/>
  <c r="PLI238" i="1"/>
  <c r="PLJ238" i="1"/>
  <c r="PLK238" i="1"/>
  <c r="PLL238" i="1"/>
  <c r="PLM238" i="1"/>
  <c r="PLN238" i="1"/>
  <c r="PLO238" i="1"/>
  <c r="PLP238" i="1"/>
  <c r="PLQ238" i="1"/>
  <c r="PLR238" i="1"/>
  <c r="PLS238" i="1"/>
  <c r="PLT238" i="1"/>
  <c r="PLU238" i="1"/>
  <c r="PLV238" i="1"/>
  <c r="PLW238" i="1"/>
  <c r="PLX238" i="1"/>
  <c r="PLY238" i="1"/>
  <c r="PLZ238" i="1"/>
  <c r="PMA238" i="1"/>
  <c r="PMB238" i="1"/>
  <c r="PMC238" i="1"/>
  <c r="PMD238" i="1"/>
  <c r="PME238" i="1"/>
  <c r="PMF238" i="1"/>
  <c r="PMG238" i="1"/>
  <c r="PMH238" i="1"/>
  <c r="PMI238" i="1"/>
  <c r="PMJ238" i="1"/>
  <c r="PMK238" i="1"/>
  <c r="PML238" i="1"/>
  <c r="PMM238" i="1"/>
  <c r="PMN238" i="1"/>
  <c r="PMO238" i="1"/>
  <c r="PMP238" i="1"/>
  <c r="PMQ238" i="1"/>
  <c r="PMR238" i="1"/>
  <c r="PMS238" i="1"/>
  <c r="PMT238" i="1"/>
  <c r="PMU238" i="1"/>
  <c r="PMV238" i="1"/>
  <c r="PMW238" i="1"/>
  <c r="PMX238" i="1"/>
  <c r="PMY238" i="1"/>
  <c r="PMZ238" i="1"/>
  <c r="PNA238" i="1"/>
  <c r="PNB238" i="1"/>
  <c r="PNC238" i="1"/>
  <c r="PND238" i="1"/>
  <c r="PNE238" i="1"/>
  <c r="PNF238" i="1"/>
  <c r="PNG238" i="1"/>
  <c r="PNH238" i="1"/>
  <c r="PNI238" i="1"/>
  <c r="PNJ238" i="1"/>
  <c r="PNK238" i="1"/>
  <c r="PNL238" i="1"/>
  <c r="PNM238" i="1"/>
  <c r="PNN238" i="1"/>
  <c r="PNO238" i="1"/>
  <c r="PNP238" i="1"/>
  <c r="PNQ238" i="1"/>
  <c r="PNR238" i="1"/>
  <c r="PNS238" i="1"/>
  <c r="PNT238" i="1"/>
  <c r="PNU238" i="1"/>
  <c r="PNV238" i="1"/>
  <c r="PNW238" i="1"/>
  <c r="PNX238" i="1"/>
  <c r="PNY238" i="1"/>
  <c r="PNZ238" i="1"/>
  <c r="POA238" i="1"/>
  <c r="POB238" i="1"/>
  <c r="POC238" i="1"/>
  <c r="POD238" i="1"/>
  <c r="POE238" i="1"/>
  <c r="POF238" i="1"/>
  <c r="POG238" i="1"/>
  <c r="POH238" i="1"/>
  <c r="POI238" i="1"/>
  <c r="POJ238" i="1"/>
  <c r="POK238" i="1"/>
  <c r="POL238" i="1"/>
  <c r="POM238" i="1"/>
  <c r="PON238" i="1"/>
  <c r="POO238" i="1"/>
  <c r="POP238" i="1"/>
  <c r="POQ238" i="1"/>
  <c r="POR238" i="1"/>
  <c r="POS238" i="1"/>
  <c r="POT238" i="1"/>
  <c r="POU238" i="1"/>
  <c r="POV238" i="1"/>
  <c r="POW238" i="1"/>
  <c r="POX238" i="1"/>
  <c r="POY238" i="1"/>
  <c r="POZ238" i="1"/>
  <c r="PPA238" i="1"/>
  <c r="PPB238" i="1"/>
  <c r="PPC238" i="1"/>
  <c r="PPD238" i="1"/>
  <c r="PPE238" i="1"/>
  <c r="PPF238" i="1"/>
  <c r="PPG238" i="1"/>
  <c r="PPH238" i="1"/>
  <c r="PPI238" i="1"/>
  <c r="PPJ238" i="1"/>
  <c r="PPK238" i="1"/>
  <c r="PPL238" i="1"/>
  <c r="PPM238" i="1"/>
  <c r="PPN238" i="1"/>
  <c r="PPO238" i="1"/>
  <c r="PPP238" i="1"/>
  <c r="PPQ238" i="1"/>
  <c r="PPR238" i="1"/>
  <c r="PPS238" i="1"/>
  <c r="PPT238" i="1"/>
  <c r="PPU238" i="1"/>
  <c r="PPV238" i="1"/>
  <c r="PPW238" i="1"/>
  <c r="PPX238" i="1"/>
  <c r="PPY238" i="1"/>
  <c r="PPZ238" i="1"/>
  <c r="PQA238" i="1"/>
  <c r="PQB238" i="1"/>
  <c r="PQC238" i="1"/>
  <c r="PQD238" i="1"/>
  <c r="PQE238" i="1"/>
  <c r="PQF238" i="1"/>
  <c r="PQG238" i="1"/>
  <c r="PQH238" i="1"/>
  <c r="PQI238" i="1"/>
  <c r="PQJ238" i="1"/>
  <c r="PQK238" i="1"/>
  <c r="PQL238" i="1"/>
  <c r="PQM238" i="1"/>
  <c r="PQN238" i="1"/>
  <c r="PQO238" i="1"/>
  <c r="PQP238" i="1"/>
  <c r="PQQ238" i="1"/>
  <c r="PQR238" i="1"/>
  <c r="PQS238" i="1"/>
  <c r="PQT238" i="1"/>
  <c r="PQU238" i="1"/>
  <c r="PQV238" i="1"/>
  <c r="PQW238" i="1"/>
  <c r="PQX238" i="1"/>
  <c r="PQY238" i="1"/>
  <c r="PQZ238" i="1"/>
  <c r="PRA238" i="1"/>
  <c r="PRB238" i="1"/>
  <c r="PRC238" i="1"/>
  <c r="PRD238" i="1"/>
  <c r="PRE238" i="1"/>
  <c r="PRF238" i="1"/>
  <c r="PRG238" i="1"/>
  <c r="PRH238" i="1"/>
  <c r="PRI238" i="1"/>
  <c r="PRJ238" i="1"/>
  <c r="PRK238" i="1"/>
  <c r="PRL238" i="1"/>
  <c r="PRM238" i="1"/>
  <c r="PRN238" i="1"/>
  <c r="PRO238" i="1"/>
  <c r="PRP238" i="1"/>
  <c r="PRQ238" i="1"/>
  <c r="PRR238" i="1"/>
  <c r="PRS238" i="1"/>
  <c r="PRT238" i="1"/>
  <c r="PRU238" i="1"/>
  <c r="PRV238" i="1"/>
  <c r="PRW238" i="1"/>
  <c r="PRX238" i="1"/>
  <c r="PRY238" i="1"/>
  <c r="PRZ238" i="1"/>
  <c r="PSA238" i="1"/>
  <c r="PSB238" i="1"/>
  <c r="PSC238" i="1"/>
  <c r="PSD238" i="1"/>
  <c r="PSE238" i="1"/>
  <c r="PSF238" i="1"/>
  <c r="PSG238" i="1"/>
  <c r="PSH238" i="1"/>
  <c r="PSI238" i="1"/>
  <c r="PSJ238" i="1"/>
  <c r="PSK238" i="1"/>
  <c r="PSL238" i="1"/>
  <c r="PSM238" i="1"/>
  <c r="PSN238" i="1"/>
  <c r="PSO238" i="1"/>
  <c r="PSP238" i="1"/>
  <c r="PSQ238" i="1"/>
  <c r="PSR238" i="1"/>
  <c r="PSS238" i="1"/>
  <c r="PST238" i="1"/>
  <c r="PSU238" i="1"/>
  <c r="PSV238" i="1"/>
  <c r="PSW238" i="1"/>
  <c r="PSX238" i="1"/>
  <c r="PSY238" i="1"/>
  <c r="PSZ238" i="1"/>
  <c r="PTA238" i="1"/>
  <c r="PTB238" i="1"/>
  <c r="PTC238" i="1"/>
  <c r="PTD238" i="1"/>
  <c r="PTE238" i="1"/>
  <c r="PTF238" i="1"/>
  <c r="PTG238" i="1"/>
  <c r="PTH238" i="1"/>
  <c r="PTI238" i="1"/>
  <c r="PTJ238" i="1"/>
  <c r="PTK238" i="1"/>
  <c r="PTL238" i="1"/>
  <c r="PTM238" i="1"/>
  <c r="PTN238" i="1"/>
  <c r="PTO238" i="1"/>
  <c r="PTP238" i="1"/>
  <c r="PTQ238" i="1"/>
  <c r="PTR238" i="1"/>
  <c r="PTS238" i="1"/>
  <c r="PTT238" i="1"/>
  <c r="PTU238" i="1"/>
  <c r="PTV238" i="1"/>
  <c r="PTW238" i="1"/>
  <c r="PTX238" i="1"/>
  <c r="PTY238" i="1"/>
  <c r="PTZ238" i="1"/>
  <c r="PUA238" i="1"/>
  <c r="PUB238" i="1"/>
  <c r="PUC238" i="1"/>
  <c r="PUD238" i="1"/>
  <c r="PUE238" i="1"/>
  <c r="PUF238" i="1"/>
  <c r="PUG238" i="1"/>
  <c r="PUH238" i="1"/>
  <c r="PUI238" i="1"/>
  <c r="PUJ238" i="1"/>
  <c r="PUK238" i="1"/>
  <c r="PUL238" i="1"/>
  <c r="PUM238" i="1"/>
  <c r="PUN238" i="1"/>
  <c r="PUO238" i="1"/>
  <c r="PUP238" i="1"/>
  <c r="PUQ238" i="1"/>
  <c r="PUR238" i="1"/>
  <c r="PUS238" i="1"/>
  <c r="PUT238" i="1"/>
  <c r="PUU238" i="1"/>
  <c r="PUV238" i="1"/>
  <c r="PUW238" i="1"/>
  <c r="PUX238" i="1"/>
  <c r="PUY238" i="1"/>
  <c r="PUZ238" i="1"/>
  <c r="PVA238" i="1"/>
  <c r="PVB238" i="1"/>
  <c r="PVC238" i="1"/>
  <c r="PVD238" i="1"/>
  <c r="PVE238" i="1"/>
  <c r="PVF238" i="1"/>
  <c r="PVG238" i="1"/>
  <c r="PVH238" i="1"/>
  <c r="PVI238" i="1"/>
  <c r="PVJ238" i="1"/>
  <c r="PVK238" i="1"/>
  <c r="PVL238" i="1"/>
  <c r="PVM238" i="1"/>
  <c r="PVN238" i="1"/>
  <c r="PVO238" i="1"/>
  <c r="PVP238" i="1"/>
  <c r="PVQ238" i="1"/>
  <c r="PVR238" i="1"/>
  <c r="PVS238" i="1"/>
  <c r="PVT238" i="1"/>
  <c r="PVU238" i="1"/>
  <c r="PVV238" i="1"/>
  <c r="PVW238" i="1"/>
  <c r="PVX238" i="1"/>
  <c r="PVY238" i="1"/>
  <c r="PVZ238" i="1"/>
  <c r="PWA238" i="1"/>
  <c r="PWB238" i="1"/>
  <c r="PWC238" i="1"/>
  <c r="PWD238" i="1"/>
  <c r="PWE238" i="1"/>
  <c r="PWF238" i="1"/>
  <c r="PWG238" i="1"/>
  <c r="PWH238" i="1"/>
  <c r="PWI238" i="1"/>
  <c r="PWJ238" i="1"/>
  <c r="PWK238" i="1"/>
  <c r="PWL238" i="1"/>
  <c r="PWM238" i="1"/>
  <c r="PWN238" i="1"/>
  <c r="PWO238" i="1"/>
  <c r="PWP238" i="1"/>
  <c r="PWQ238" i="1"/>
  <c r="PWR238" i="1"/>
  <c r="PWS238" i="1"/>
  <c r="PWT238" i="1"/>
  <c r="PWU238" i="1"/>
  <c r="PWV238" i="1"/>
  <c r="PWW238" i="1"/>
  <c r="PWX238" i="1"/>
  <c r="PWY238" i="1"/>
  <c r="PWZ238" i="1"/>
  <c r="PXA238" i="1"/>
  <c r="PXB238" i="1"/>
  <c r="PXC238" i="1"/>
  <c r="PXD238" i="1"/>
  <c r="PXE238" i="1"/>
  <c r="PXF238" i="1"/>
  <c r="PXG238" i="1"/>
  <c r="PXH238" i="1"/>
  <c r="PXI238" i="1"/>
  <c r="PXJ238" i="1"/>
  <c r="PXK238" i="1"/>
  <c r="PXL238" i="1"/>
  <c r="PXM238" i="1"/>
  <c r="PXN238" i="1"/>
  <c r="PXO238" i="1"/>
  <c r="PXP238" i="1"/>
  <c r="PXQ238" i="1"/>
  <c r="PXR238" i="1"/>
  <c r="PXS238" i="1"/>
  <c r="PXT238" i="1"/>
  <c r="PXU238" i="1"/>
  <c r="PXV238" i="1"/>
  <c r="PXW238" i="1"/>
  <c r="PXX238" i="1"/>
  <c r="PXY238" i="1"/>
  <c r="PXZ238" i="1"/>
  <c r="PYA238" i="1"/>
  <c r="PYB238" i="1"/>
  <c r="PYC238" i="1"/>
  <c r="PYD238" i="1"/>
  <c r="PYE238" i="1"/>
  <c r="PYF238" i="1"/>
  <c r="PYG238" i="1"/>
  <c r="PYH238" i="1"/>
  <c r="PYI238" i="1"/>
  <c r="PYJ238" i="1"/>
  <c r="PYK238" i="1"/>
  <c r="PYL238" i="1"/>
  <c r="PYM238" i="1"/>
  <c r="PYN238" i="1"/>
  <c r="PYO238" i="1"/>
  <c r="PYP238" i="1"/>
  <c r="PYQ238" i="1"/>
  <c r="PYR238" i="1"/>
  <c r="PYS238" i="1"/>
  <c r="PYT238" i="1"/>
  <c r="PYU238" i="1"/>
  <c r="PYV238" i="1"/>
  <c r="PYW238" i="1"/>
  <c r="PYX238" i="1"/>
  <c r="PYY238" i="1"/>
  <c r="PYZ238" i="1"/>
  <c r="PZA238" i="1"/>
  <c r="PZB238" i="1"/>
  <c r="PZC238" i="1"/>
  <c r="PZD238" i="1"/>
  <c r="PZE238" i="1"/>
  <c r="PZF238" i="1"/>
  <c r="PZG238" i="1"/>
  <c r="PZH238" i="1"/>
  <c r="PZI238" i="1"/>
  <c r="PZJ238" i="1"/>
  <c r="PZK238" i="1"/>
  <c r="PZL238" i="1"/>
  <c r="PZM238" i="1"/>
  <c r="PZN238" i="1"/>
  <c r="PZO238" i="1"/>
  <c r="PZP238" i="1"/>
  <c r="PZQ238" i="1"/>
  <c r="PZR238" i="1"/>
  <c r="PZS238" i="1"/>
  <c r="PZT238" i="1"/>
  <c r="PZU238" i="1"/>
  <c r="PZV238" i="1"/>
  <c r="PZW238" i="1"/>
  <c r="PZX238" i="1"/>
  <c r="PZY238" i="1"/>
  <c r="PZZ238" i="1"/>
  <c r="QAA238" i="1"/>
  <c r="QAB238" i="1"/>
  <c r="QAC238" i="1"/>
  <c r="QAD238" i="1"/>
  <c r="QAE238" i="1"/>
  <c r="QAF238" i="1"/>
  <c r="QAG238" i="1"/>
  <c r="QAH238" i="1"/>
  <c r="QAI238" i="1"/>
  <c r="QAJ238" i="1"/>
  <c r="QAK238" i="1"/>
  <c r="QAL238" i="1"/>
  <c r="QAM238" i="1"/>
  <c r="QAN238" i="1"/>
  <c r="QAO238" i="1"/>
  <c r="QAP238" i="1"/>
  <c r="QAQ238" i="1"/>
  <c r="QAR238" i="1"/>
  <c r="QAS238" i="1"/>
  <c r="QAT238" i="1"/>
  <c r="QAU238" i="1"/>
  <c r="QAV238" i="1"/>
  <c r="QAW238" i="1"/>
  <c r="QAX238" i="1"/>
  <c r="QAY238" i="1"/>
  <c r="QAZ238" i="1"/>
  <c r="QBA238" i="1"/>
  <c r="QBB238" i="1"/>
  <c r="QBC238" i="1"/>
  <c r="QBD238" i="1"/>
  <c r="QBE238" i="1"/>
  <c r="QBF238" i="1"/>
  <c r="QBG238" i="1"/>
  <c r="QBH238" i="1"/>
  <c r="QBI238" i="1"/>
  <c r="QBJ238" i="1"/>
  <c r="QBK238" i="1"/>
  <c r="QBL238" i="1"/>
  <c r="QBM238" i="1"/>
  <c r="QBN238" i="1"/>
  <c r="QBO238" i="1"/>
  <c r="QBP238" i="1"/>
  <c r="QBQ238" i="1"/>
  <c r="QBR238" i="1"/>
  <c r="QBS238" i="1"/>
  <c r="QBT238" i="1"/>
  <c r="QBU238" i="1"/>
  <c r="QBV238" i="1"/>
  <c r="QBW238" i="1"/>
  <c r="QBX238" i="1"/>
  <c r="QBY238" i="1"/>
  <c r="QBZ238" i="1"/>
  <c r="QCA238" i="1"/>
  <c r="QCB238" i="1"/>
  <c r="QCC238" i="1"/>
  <c r="QCD238" i="1"/>
  <c r="QCE238" i="1"/>
  <c r="QCF238" i="1"/>
  <c r="QCG238" i="1"/>
  <c r="QCH238" i="1"/>
  <c r="QCI238" i="1"/>
  <c r="QCJ238" i="1"/>
  <c r="QCK238" i="1"/>
  <c r="QCL238" i="1"/>
  <c r="QCM238" i="1"/>
  <c r="QCN238" i="1"/>
  <c r="QCO238" i="1"/>
  <c r="QCP238" i="1"/>
  <c r="QCQ238" i="1"/>
  <c r="QCR238" i="1"/>
  <c r="QCS238" i="1"/>
  <c r="QCT238" i="1"/>
  <c r="QCU238" i="1"/>
  <c r="QCV238" i="1"/>
  <c r="QCW238" i="1"/>
  <c r="QCX238" i="1"/>
  <c r="QCY238" i="1"/>
  <c r="QCZ238" i="1"/>
  <c r="QDA238" i="1"/>
  <c r="QDB238" i="1"/>
  <c r="QDC238" i="1"/>
  <c r="QDD238" i="1"/>
  <c r="QDE238" i="1"/>
  <c r="QDF238" i="1"/>
  <c r="QDG238" i="1"/>
  <c r="QDH238" i="1"/>
  <c r="QDI238" i="1"/>
  <c r="QDJ238" i="1"/>
  <c r="QDK238" i="1"/>
  <c r="QDL238" i="1"/>
  <c r="QDM238" i="1"/>
  <c r="QDN238" i="1"/>
  <c r="QDO238" i="1"/>
  <c r="QDP238" i="1"/>
  <c r="QDQ238" i="1"/>
  <c r="QDR238" i="1"/>
  <c r="QDS238" i="1"/>
  <c r="QDT238" i="1"/>
  <c r="QDU238" i="1"/>
  <c r="QDV238" i="1"/>
  <c r="QDW238" i="1"/>
  <c r="QDX238" i="1"/>
  <c r="QDY238" i="1"/>
  <c r="QDZ238" i="1"/>
  <c r="QEA238" i="1"/>
  <c r="QEB238" i="1"/>
  <c r="QEC238" i="1"/>
  <c r="QED238" i="1"/>
  <c r="QEE238" i="1"/>
  <c r="QEF238" i="1"/>
  <c r="QEG238" i="1"/>
  <c r="QEH238" i="1"/>
  <c r="QEI238" i="1"/>
  <c r="QEJ238" i="1"/>
  <c r="QEK238" i="1"/>
  <c r="QEL238" i="1"/>
  <c r="QEM238" i="1"/>
  <c r="QEN238" i="1"/>
  <c r="QEO238" i="1"/>
  <c r="QEP238" i="1"/>
  <c r="QEQ238" i="1"/>
  <c r="QER238" i="1"/>
  <c r="QES238" i="1"/>
  <c r="QET238" i="1"/>
  <c r="QEU238" i="1"/>
  <c r="QEV238" i="1"/>
  <c r="QEW238" i="1"/>
  <c r="QEX238" i="1"/>
  <c r="QEY238" i="1"/>
  <c r="QEZ238" i="1"/>
  <c r="QFA238" i="1"/>
  <c r="QFB238" i="1"/>
  <c r="QFC238" i="1"/>
  <c r="QFD238" i="1"/>
  <c r="QFE238" i="1"/>
  <c r="QFF238" i="1"/>
  <c r="QFG238" i="1"/>
  <c r="QFH238" i="1"/>
  <c r="QFI238" i="1"/>
  <c r="QFJ238" i="1"/>
  <c r="QFK238" i="1"/>
  <c r="QFL238" i="1"/>
  <c r="QFM238" i="1"/>
  <c r="QFN238" i="1"/>
  <c r="QFO238" i="1"/>
  <c r="QFP238" i="1"/>
  <c r="QFQ238" i="1"/>
  <c r="QFR238" i="1"/>
  <c r="QFS238" i="1"/>
  <c r="QFT238" i="1"/>
  <c r="QFU238" i="1"/>
  <c r="QFV238" i="1"/>
  <c r="QFW238" i="1"/>
  <c r="QFX238" i="1"/>
  <c r="QFY238" i="1"/>
  <c r="QFZ238" i="1"/>
  <c r="QGA238" i="1"/>
  <c r="QGB238" i="1"/>
  <c r="QGC238" i="1"/>
  <c r="QGD238" i="1"/>
  <c r="QGE238" i="1"/>
  <c r="QGF238" i="1"/>
  <c r="QGG238" i="1"/>
  <c r="QGH238" i="1"/>
  <c r="QGI238" i="1"/>
  <c r="QGJ238" i="1"/>
  <c r="QGK238" i="1"/>
  <c r="QGL238" i="1"/>
  <c r="QGM238" i="1"/>
  <c r="QGN238" i="1"/>
  <c r="QGO238" i="1"/>
  <c r="QGP238" i="1"/>
  <c r="QGQ238" i="1"/>
  <c r="QGR238" i="1"/>
  <c r="QGS238" i="1"/>
  <c r="QGT238" i="1"/>
  <c r="QGU238" i="1"/>
  <c r="QGV238" i="1"/>
  <c r="QGW238" i="1"/>
  <c r="QGX238" i="1"/>
  <c r="QGY238" i="1"/>
  <c r="QGZ238" i="1"/>
  <c r="QHA238" i="1"/>
  <c r="QHB238" i="1"/>
  <c r="QHC238" i="1"/>
  <c r="QHD238" i="1"/>
  <c r="QHE238" i="1"/>
  <c r="QHF238" i="1"/>
  <c r="QHG238" i="1"/>
  <c r="QHH238" i="1"/>
  <c r="QHI238" i="1"/>
  <c r="QHJ238" i="1"/>
  <c r="QHK238" i="1"/>
  <c r="QHL238" i="1"/>
  <c r="QHM238" i="1"/>
  <c r="QHN238" i="1"/>
  <c r="QHO238" i="1"/>
  <c r="QHP238" i="1"/>
  <c r="QHQ238" i="1"/>
  <c r="QHR238" i="1"/>
  <c r="QHS238" i="1"/>
  <c r="QHT238" i="1"/>
  <c r="QHU238" i="1"/>
  <c r="QHV238" i="1"/>
  <c r="QHW238" i="1"/>
  <c r="QHX238" i="1"/>
  <c r="QHY238" i="1"/>
  <c r="QHZ238" i="1"/>
  <c r="QIA238" i="1"/>
  <c r="QIB238" i="1"/>
  <c r="QIC238" i="1"/>
  <c r="QID238" i="1"/>
  <c r="QIE238" i="1"/>
  <c r="QIF238" i="1"/>
  <c r="QIG238" i="1"/>
  <c r="QIH238" i="1"/>
  <c r="QII238" i="1"/>
  <c r="QIJ238" i="1"/>
  <c r="QIK238" i="1"/>
  <c r="QIL238" i="1"/>
  <c r="QIM238" i="1"/>
  <c r="QIN238" i="1"/>
  <c r="QIO238" i="1"/>
  <c r="QIP238" i="1"/>
  <c r="QIQ238" i="1"/>
  <c r="QIR238" i="1"/>
  <c r="QIS238" i="1"/>
  <c r="QIT238" i="1"/>
  <c r="QIU238" i="1"/>
  <c r="QIV238" i="1"/>
  <c r="QIW238" i="1"/>
  <c r="QIX238" i="1"/>
  <c r="QIY238" i="1"/>
  <c r="QIZ238" i="1"/>
  <c r="QJA238" i="1"/>
  <c r="QJB238" i="1"/>
  <c r="QJC238" i="1"/>
  <c r="QJD238" i="1"/>
  <c r="QJE238" i="1"/>
  <c r="QJF238" i="1"/>
  <c r="QJG238" i="1"/>
  <c r="QJH238" i="1"/>
  <c r="QJI238" i="1"/>
  <c r="QJJ238" i="1"/>
  <c r="QJK238" i="1"/>
  <c r="QJL238" i="1"/>
  <c r="QJM238" i="1"/>
  <c r="QJN238" i="1"/>
  <c r="QJO238" i="1"/>
  <c r="QJP238" i="1"/>
  <c r="QJQ238" i="1"/>
  <c r="QJR238" i="1"/>
  <c r="QJS238" i="1"/>
  <c r="QJT238" i="1"/>
  <c r="QJU238" i="1"/>
  <c r="QJV238" i="1"/>
  <c r="QJW238" i="1"/>
  <c r="QJX238" i="1"/>
  <c r="QJY238" i="1"/>
  <c r="QJZ238" i="1"/>
  <c r="QKA238" i="1"/>
  <c r="QKB238" i="1"/>
  <c r="QKC238" i="1"/>
  <c r="QKD238" i="1"/>
  <c r="QKE238" i="1"/>
  <c r="QKF238" i="1"/>
  <c r="QKG238" i="1"/>
  <c r="QKH238" i="1"/>
  <c r="QKI238" i="1"/>
  <c r="QKJ238" i="1"/>
  <c r="QKK238" i="1"/>
  <c r="QKL238" i="1"/>
  <c r="QKM238" i="1"/>
  <c r="QKN238" i="1"/>
  <c r="QKO238" i="1"/>
  <c r="QKP238" i="1"/>
  <c r="QKQ238" i="1"/>
  <c r="QKR238" i="1"/>
  <c r="QKS238" i="1"/>
  <c r="QKT238" i="1"/>
  <c r="QKU238" i="1"/>
  <c r="QKV238" i="1"/>
  <c r="QKW238" i="1"/>
  <c r="QKX238" i="1"/>
  <c r="QKY238" i="1"/>
  <c r="QKZ238" i="1"/>
  <c r="QLA238" i="1"/>
  <c r="QLB238" i="1"/>
  <c r="QLC238" i="1"/>
  <c r="QLD238" i="1"/>
  <c r="QLE238" i="1"/>
  <c r="QLF238" i="1"/>
  <c r="QLG238" i="1"/>
  <c r="QLH238" i="1"/>
  <c r="QLI238" i="1"/>
  <c r="QLJ238" i="1"/>
  <c r="QLK238" i="1"/>
  <c r="QLL238" i="1"/>
  <c r="QLM238" i="1"/>
  <c r="QLN238" i="1"/>
  <c r="QLO238" i="1"/>
  <c r="QLP238" i="1"/>
  <c r="QLQ238" i="1"/>
  <c r="QLR238" i="1"/>
  <c r="QLS238" i="1"/>
  <c r="QLT238" i="1"/>
  <c r="QLU238" i="1"/>
  <c r="QLV238" i="1"/>
  <c r="QLW238" i="1"/>
  <c r="QLX238" i="1"/>
  <c r="QLY238" i="1"/>
  <c r="QLZ238" i="1"/>
  <c r="QMA238" i="1"/>
  <c r="QMB238" i="1"/>
  <c r="QMC238" i="1"/>
  <c r="QMD238" i="1"/>
  <c r="QME238" i="1"/>
  <c r="QMF238" i="1"/>
  <c r="QMG238" i="1"/>
  <c r="QMH238" i="1"/>
  <c r="QMI238" i="1"/>
  <c r="QMJ238" i="1"/>
  <c r="QMK238" i="1"/>
  <c r="QML238" i="1"/>
  <c r="QMM238" i="1"/>
  <c r="QMN238" i="1"/>
  <c r="QMO238" i="1"/>
  <c r="QMP238" i="1"/>
  <c r="QMQ238" i="1"/>
  <c r="QMR238" i="1"/>
  <c r="QMS238" i="1"/>
  <c r="QMT238" i="1"/>
  <c r="QMU238" i="1"/>
  <c r="QMV238" i="1"/>
  <c r="QMW238" i="1"/>
  <c r="QMX238" i="1"/>
  <c r="QMY238" i="1"/>
  <c r="QMZ238" i="1"/>
  <c r="QNA238" i="1"/>
  <c r="QNB238" i="1"/>
  <c r="QNC238" i="1"/>
  <c r="QND238" i="1"/>
  <c r="QNE238" i="1"/>
  <c r="QNF238" i="1"/>
  <c r="QNG238" i="1"/>
  <c r="QNH238" i="1"/>
  <c r="QNI238" i="1"/>
  <c r="QNJ238" i="1"/>
  <c r="QNK238" i="1"/>
  <c r="QNL238" i="1"/>
  <c r="QNM238" i="1"/>
  <c r="QNN238" i="1"/>
  <c r="QNO238" i="1"/>
  <c r="QNP238" i="1"/>
  <c r="QNQ238" i="1"/>
  <c r="QNR238" i="1"/>
  <c r="QNS238" i="1"/>
  <c r="QNT238" i="1"/>
  <c r="QNU238" i="1"/>
  <c r="QNV238" i="1"/>
  <c r="QNW238" i="1"/>
  <c r="QNX238" i="1"/>
  <c r="QNY238" i="1"/>
  <c r="QNZ238" i="1"/>
  <c r="QOA238" i="1"/>
  <c r="QOB238" i="1"/>
  <c r="QOC238" i="1"/>
  <c r="QOD238" i="1"/>
  <c r="QOE238" i="1"/>
  <c r="QOF238" i="1"/>
  <c r="QOG238" i="1"/>
  <c r="QOH238" i="1"/>
  <c r="QOI238" i="1"/>
  <c r="QOJ238" i="1"/>
  <c r="QOK238" i="1"/>
  <c r="QOL238" i="1"/>
  <c r="QOM238" i="1"/>
  <c r="QON238" i="1"/>
  <c r="QOO238" i="1"/>
  <c r="QOP238" i="1"/>
  <c r="QOQ238" i="1"/>
  <c r="QOR238" i="1"/>
  <c r="QOS238" i="1"/>
  <c r="QOT238" i="1"/>
  <c r="QOU238" i="1"/>
  <c r="QOV238" i="1"/>
  <c r="QOW238" i="1"/>
  <c r="QOX238" i="1"/>
  <c r="QOY238" i="1"/>
  <c r="QOZ238" i="1"/>
  <c r="QPA238" i="1"/>
  <c r="QPB238" i="1"/>
  <c r="QPC238" i="1"/>
  <c r="QPD238" i="1"/>
  <c r="QPE238" i="1"/>
  <c r="QPF238" i="1"/>
  <c r="QPG238" i="1"/>
  <c r="QPH238" i="1"/>
  <c r="QPI238" i="1"/>
  <c r="QPJ238" i="1"/>
  <c r="QPK238" i="1"/>
  <c r="QPL238" i="1"/>
  <c r="QPM238" i="1"/>
  <c r="QPN238" i="1"/>
  <c r="QPO238" i="1"/>
  <c r="QPP238" i="1"/>
  <c r="QPQ238" i="1"/>
  <c r="QPR238" i="1"/>
  <c r="QPS238" i="1"/>
  <c r="QPT238" i="1"/>
  <c r="QPU238" i="1"/>
  <c r="QPV238" i="1"/>
  <c r="QPW238" i="1"/>
  <c r="QPX238" i="1"/>
  <c r="QPY238" i="1"/>
  <c r="QPZ238" i="1"/>
  <c r="QQA238" i="1"/>
  <c r="QQB238" i="1"/>
  <c r="QQC238" i="1"/>
  <c r="QQD238" i="1"/>
  <c r="QQE238" i="1"/>
  <c r="QQF238" i="1"/>
  <c r="QQG238" i="1"/>
  <c r="QQH238" i="1"/>
  <c r="QQI238" i="1"/>
  <c r="QQJ238" i="1"/>
  <c r="QQK238" i="1"/>
  <c r="QQL238" i="1"/>
  <c r="QQM238" i="1"/>
  <c r="QQN238" i="1"/>
  <c r="QQO238" i="1"/>
  <c r="QQP238" i="1"/>
  <c r="QQQ238" i="1"/>
  <c r="QQR238" i="1"/>
  <c r="QQS238" i="1"/>
  <c r="QQT238" i="1"/>
  <c r="QQU238" i="1"/>
  <c r="QQV238" i="1"/>
  <c r="QQW238" i="1"/>
  <c r="QQX238" i="1"/>
  <c r="QQY238" i="1"/>
  <c r="QQZ238" i="1"/>
  <c r="QRA238" i="1"/>
  <c r="QRB238" i="1"/>
  <c r="QRC238" i="1"/>
  <c r="QRD238" i="1"/>
  <c r="QRE238" i="1"/>
  <c r="QRF238" i="1"/>
  <c r="QRG238" i="1"/>
  <c r="QRH238" i="1"/>
  <c r="QRI238" i="1"/>
  <c r="QRJ238" i="1"/>
  <c r="QRK238" i="1"/>
  <c r="QRL238" i="1"/>
  <c r="QRM238" i="1"/>
  <c r="QRN238" i="1"/>
  <c r="QRO238" i="1"/>
  <c r="QRP238" i="1"/>
  <c r="QRQ238" i="1"/>
  <c r="QRR238" i="1"/>
  <c r="QRS238" i="1"/>
  <c r="QRT238" i="1"/>
  <c r="QRU238" i="1"/>
  <c r="QRV238" i="1"/>
  <c r="QRW238" i="1"/>
  <c r="QRX238" i="1"/>
  <c r="QRY238" i="1"/>
  <c r="QRZ238" i="1"/>
  <c r="QSA238" i="1"/>
  <c r="QSB238" i="1"/>
  <c r="QSC238" i="1"/>
  <c r="QSD238" i="1"/>
  <c r="QSE238" i="1"/>
  <c r="QSF238" i="1"/>
  <c r="QSG238" i="1"/>
  <c r="QSH238" i="1"/>
  <c r="QSI238" i="1"/>
  <c r="QSJ238" i="1"/>
  <c r="QSK238" i="1"/>
  <c r="QSL238" i="1"/>
  <c r="QSM238" i="1"/>
  <c r="QSN238" i="1"/>
  <c r="QSO238" i="1"/>
  <c r="QSP238" i="1"/>
  <c r="QSQ238" i="1"/>
  <c r="QSR238" i="1"/>
  <c r="QSS238" i="1"/>
  <c r="QST238" i="1"/>
  <c r="QSU238" i="1"/>
  <c r="QSV238" i="1"/>
  <c r="QSW238" i="1"/>
  <c r="QSX238" i="1"/>
  <c r="QSY238" i="1"/>
  <c r="QSZ238" i="1"/>
  <c r="QTA238" i="1"/>
  <c r="QTB238" i="1"/>
  <c r="QTC238" i="1"/>
  <c r="QTD238" i="1"/>
  <c r="QTE238" i="1"/>
  <c r="QTF238" i="1"/>
  <c r="QTG238" i="1"/>
  <c r="QTH238" i="1"/>
  <c r="QTI238" i="1"/>
  <c r="QTJ238" i="1"/>
  <c r="QTK238" i="1"/>
  <c r="QTL238" i="1"/>
  <c r="QTM238" i="1"/>
  <c r="QTN238" i="1"/>
  <c r="QTO238" i="1"/>
  <c r="QTP238" i="1"/>
  <c r="QTQ238" i="1"/>
  <c r="QTR238" i="1"/>
  <c r="QTS238" i="1"/>
  <c r="QTT238" i="1"/>
  <c r="QTU238" i="1"/>
  <c r="QTV238" i="1"/>
  <c r="QTW238" i="1"/>
  <c r="QTX238" i="1"/>
  <c r="QTY238" i="1"/>
  <c r="QTZ238" i="1"/>
  <c r="QUA238" i="1"/>
  <c r="QUB238" i="1"/>
  <c r="QUC238" i="1"/>
  <c r="QUD238" i="1"/>
  <c r="QUE238" i="1"/>
  <c r="QUF238" i="1"/>
  <c r="QUG238" i="1"/>
  <c r="QUH238" i="1"/>
  <c r="QUI238" i="1"/>
  <c r="QUJ238" i="1"/>
  <c r="QUK238" i="1"/>
  <c r="QUL238" i="1"/>
  <c r="QUM238" i="1"/>
  <c r="QUN238" i="1"/>
  <c r="QUO238" i="1"/>
  <c r="QUP238" i="1"/>
  <c r="QUQ238" i="1"/>
  <c r="QUR238" i="1"/>
  <c r="QUS238" i="1"/>
  <c r="QUT238" i="1"/>
  <c r="QUU238" i="1"/>
  <c r="QUV238" i="1"/>
  <c r="QUW238" i="1"/>
  <c r="QUX238" i="1"/>
  <c r="QUY238" i="1"/>
  <c r="QUZ238" i="1"/>
  <c r="QVA238" i="1"/>
  <c r="QVB238" i="1"/>
  <c r="QVC238" i="1"/>
  <c r="QVD238" i="1"/>
  <c r="QVE238" i="1"/>
  <c r="QVF238" i="1"/>
  <c r="QVG238" i="1"/>
  <c r="QVH238" i="1"/>
  <c r="QVI238" i="1"/>
  <c r="QVJ238" i="1"/>
  <c r="QVK238" i="1"/>
  <c r="QVL238" i="1"/>
  <c r="QVM238" i="1"/>
  <c r="QVN238" i="1"/>
  <c r="QVO238" i="1"/>
  <c r="QVP238" i="1"/>
  <c r="QVQ238" i="1"/>
  <c r="QVR238" i="1"/>
  <c r="QVS238" i="1"/>
  <c r="QVT238" i="1"/>
  <c r="QVU238" i="1"/>
  <c r="QVV238" i="1"/>
  <c r="QVW238" i="1"/>
  <c r="QVX238" i="1"/>
  <c r="QVY238" i="1"/>
  <c r="QVZ238" i="1"/>
  <c r="QWA238" i="1"/>
  <c r="QWB238" i="1"/>
  <c r="QWC238" i="1"/>
  <c r="QWD238" i="1"/>
  <c r="QWE238" i="1"/>
  <c r="QWF238" i="1"/>
  <c r="QWG238" i="1"/>
  <c r="QWH238" i="1"/>
  <c r="QWI238" i="1"/>
  <c r="QWJ238" i="1"/>
  <c r="QWK238" i="1"/>
  <c r="QWL238" i="1"/>
  <c r="QWM238" i="1"/>
  <c r="QWN238" i="1"/>
  <c r="QWO238" i="1"/>
  <c r="QWP238" i="1"/>
  <c r="QWQ238" i="1"/>
  <c r="QWR238" i="1"/>
  <c r="QWS238" i="1"/>
  <c r="QWT238" i="1"/>
  <c r="QWU238" i="1"/>
  <c r="QWV238" i="1"/>
  <c r="QWW238" i="1"/>
  <c r="QWX238" i="1"/>
  <c r="QWY238" i="1"/>
  <c r="QWZ238" i="1"/>
  <c r="QXA238" i="1"/>
  <c r="QXB238" i="1"/>
  <c r="QXC238" i="1"/>
  <c r="QXD238" i="1"/>
  <c r="QXE238" i="1"/>
  <c r="QXF238" i="1"/>
  <c r="QXG238" i="1"/>
  <c r="QXH238" i="1"/>
  <c r="QXI238" i="1"/>
  <c r="QXJ238" i="1"/>
  <c r="QXK238" i="1"/>
  <c r="QXL238" i="1"/>
  <c r="QXM238" i="1"/>
  <c r="QXN238" i="1"/>
  <c r="QXO238" i="1"/>
  <c r="QXP238" i="1"/>
  <c r="QXQ238" i="1"/>
  <c r="QXR238" i="1"/>
  <c r="QXS238" i="1"/>
  <c r="QXT238" i="1"/>
  <c r="QXU238" i="1"/>
  <c r="QXV238" i="1"/>
  <c r="QXW238" i="1"/>
  <c r="QXX238" i="1"/>
  <c r="QXY238" i="1"/>
  <c r="QXZ238" i="1"/>
  <c r="QYA238" i="1"/>
  <c r="QYB238" i="1"/>
  <c r="QYC238" i="1"/>
  <c r="QYD238" i="1"/>
  <c r="QYE238" i="1"/>
  <c r="QYF238" i="1"/>
  <c r="QYG238" i="1"/>
  <c r="QYH238" i="1"/>
  <c r="QYI238" i="1"/>
  <c r="QYJ238" i="1"/>
  <c r="QYK238" i="1"/>
  <c r="QYL238" i="1"/>
  <c r="QYM238" i="1"/>
  <c r="QYN238" i="1"/>
  <c r="QYO238" i="1"/>
  <c r="QYP238" i="1"/>
  <c r="QYQ238" i="1"/>
  <c r="QYR238" i="1"/>
  <c r="QYS238" i="1"/>
  <c r="QYT238" i="1"/>
  <c r="QYU238" i="1"/>
  <c r="QYV238" i="1"/>
  <c r="QYW238" i="1"/>
  <c r="QYX238" i="1"/>
  <c r="QYY238" i="1"/>
  <c r="QYZ238" i="1"/>
  <c r="QZA238" i="1"/>
  <c r="QZB238" i="1"/>
  <c r="QZC238" i="1"/>
  <c r="QZD238" i="1"/>
  <c r="QZE238" i="1"/>
  <c r="QZF238" i="1"/>
  <c r="QZG238" i="1"/>
  <c r="QZH238" i="1"/>
  <c r="QZI238" i="1"/>
  <c r="QZJ238" i="1"/>
  <c r="QZK238" i="1"/>
  <c r="QZL238" i="1"/>
  <c r="QZM238" i="1"/>
  <c r="QZN238" i="1"/>
  <c r="QZO238" i="1"/>
  <c r="QZP238" i="1"/>
  <c r="QZQ238" i="1"/>
  <c r="QZR238" i="1"/>
  <c r="QZS238" i="1"/>
  <c r="QZT238" i="1"/>
  <c r="QZU238" i="1"/>
  <c r="QZV238" i="1"/>
  <c r="QZW238" i="1"/>
  <c r="QZX238" i="1"/>
  <c r="QZY238" i="1"/>
  <c r="QZZ238" i="1"/>
  <c r="RAA238" i="1"/>
  <c r="RAB238" i="1"/>
  <c r="RAC238" i="1"/>
  <c r="RAD238" i="1"/>
  <c r="RAE238" i="1"/>
  <c r="RAF238" i="1"/>
  <c r="RAG238" i="1"/>
  <c r="RAH238" i="1"/>
  <c r="RAI238" i="1"/>
  <c r="RAJ238" i="1"/>
  <c r="RAK238" i="1"/>
  <c r="RAL238" i="1"/>
  <c r="RAM238" i="1"/>
  <c r="RAN238" i="1"/>
  <c r="RAO238" i="1"/>
  <c r="RAP238" i="1"/>
  <c r="RAQ238" i="1"/>
  <c r="RAR238" i="1"/>
  <c r="RAS238" i="1"/>
  <c r="RAT238" i="1"/>
  <c r="RAU238" i="1"/>
  <c r="RAV238" i="1"/>
  <c r="RAW238" i="1"/>
  <c r="RAX238" i="1"/>
  <c r="RAY238" i="1"/>
  <c r="RAZ238" i="1"/>
  <c r="RBA238" i="1"/>
  <c r="RBB238" i="1"/>
  <c r="RBC238" i="1"/>
  <c r="RBD238" i="1"/>
  <c r="RBE238" i="1"/>
  <c r="RBF238" i="1"/>
  <c r="RBG238" i="1"/>
  <c r="RBH238" i="1"/>
  <c r="RBI238" i="1"/>
  <c r="RBJ238" i="1"/>
  <c r="RBK238" i="1"/>
  <c r="RBL238" i="1"/>
  <c r="RBM238" i="1"/>
  <c r="RBN238" i="1"/>
  <c r="RBO238" i="1"/>
  <c r="RBP238" i="1"/>
  <c r="RBQ238" i="1"/>
  <c r="RBR238" i="1"/>
  <c r="RBS238" i="1"/>
  <c r="RBT238" i="1"/>
  <c r="RBU238" i="1"/>
  <c r="RBV238" i="1"/>
  <c r="RBW238" i="1"/>
  <c r="RBX238" i="1"/>
  <c r="RBY238" i="1"/>
  <c r="RBZ238" i="1"/>
  <c r="RCA238" i="1"/>
  <c r="RCB238" i="1"/>
  <c r="RCC238" i="1"/>
  <c r="RCD238" i="1"/>
  <c r="RCE238" i="1"/>
  <c r="RCF238" i="1"/>
  <c r="RCG238" i="1"/>
  <c r="RCH238" i="1"/>
  <c r="RCI238" i="1"/>
  <c r="RCJ238" i="1"/>
  <c r="RCK238" i="1"/>
  <c r="RCL238" i="1"/>
  <c r="RCM238" i="1"/>
  <c r="RCN238" i="1"/>
  <c r="RCO238" i="1"/>
  <c r="RCP238" i="1"/>
  <c r="RCQ238" i="1"/>
  <c r="RCR238" i="1"/>
  <c r="RCS238" i="1"/>
  <c r="RCT238" i="1"/>
  <c r="RCU238" i="1"/>
  <c r="RCV238" i="1"/>
  <c r="RCW238" i="1"/>
  <c r="RCX238" i="1"/>
  <c r="RCY238" i="1"/>
  <c r="RCZ238" i="1"/>
  <c r="RDA238" i="1"/>
  <c r="RDB238" i="1"/>
  <c r="RDC238" i="1"/>
  <c r="RDD238" i="1"/>
  <c r="RDE238" i="1"/>
  <c r="RDF238" i="1"/>
  <c r="RDG238" i="1"/>
  <c r="RDH238" i="1"/>
  <c r="RDI238" i="1"/>
  <c r="RDJ238" i="1"/>
  <c r="RDK238" i="1"/>
  <c r="RDL238" i="1"/>
  <c r="RDM238" i="1"/>
  <c r="RDN238" i="1"/>
  <c r="RDO238" i="1"/>
  <c r="RDP238" i="1"/>
  <c r="RDQ238" i="1"/>
  <c r="RDR238" i="1"/>
  <c r="RDS238" i="1"/>
  <c r="RDT238" i="1"/>
  <c r="RDU238" i="1"/>
  <c r="RDV238" i="1"/>
  <c r="RDW238" i="1"/>
  <c r="RDX238" i="1"/>
  <c r="RDY238" i="1"/>
  <c r="RDZ238" i="1"/>
  <c r="REA238" i="1"/>
  <c r="REB238" i="1"/>
  <c r="REC238" i="1"/>
  <c r="RED238" i="1"/>
  <c r="REE238" i="1"/>
  <c r="REF238" i="1"/>
  <c r="REG238" i="1"/>
  <c r="REH238" i="1"/>
  <c r="REI238" i="1"/>
  <c r="REJ238" i="1"/>
  <c r="REK238" i="1"/>
  <c r="REL238" i="1"/>
  <c r="REM238" i="1"/>
  <c r="REN238" i="1"/>
  <c r="REO238" i="1"/>
  <c r="REP238" i="1"/>
  <c r="REQ238" i="1"/>
  <c r="RER238" i="1"/>
  <c r="RES238" i="1"/>
  <c r="RET238" i="1"/>
  <c r="REU238" i="1"/>
  <c r="REV238" i="1"/>
  <c r="REW238" i="1"/>
  <c r="REX238" i="1"/>
  <c r="REY238" i="1"/>
  <c r="REZ238" i="1"/>
  <c r="RFA238" i="1"/>
  <c r="RFB238" i="1"/>
  <c r="RFC238" i="1"/>
  <c r="RFD238" i="1"/>
  <c r="RFE238" i="1"/>
  <c r="RFF238" i="1"/>
  <c r="RFG238" i="1"/>
  <c r="RFH238" i="1"/>
  <c r="RFI238" i="1"/>
  <c r="RFJ238" i="1"/>
  <c r="RFK238" i="1"/>
  <c r="RFL238" i="1"/>
  <c r="RFM238" i="1"/>
  <c r="RFN238" i="1"/>
  <c r="RFO238" i="1"/>
  <c r="RFP238" i="1"/>
  <c r="RFQ238" i="1"/>
  <c r="RFR238" i="1"/>
  <c r="RFS238" i="1"/>
  <c r="RFT238" i="1"/>
  <c r="RFU238" i="1"/>
  <c r="RFV238" i="1"/>
  <c r="RFW238" i="1"/>
  <c r="RFX238" i="1"/>
  <c r="RFY238" i="1"/>
  <c r="RFZ238" i="1"/>
  <c r="RGA238" i="1"/>
  <c r="RGB238" i="1"/>
  <c r="RGC238" i="1"/>
  <c r="RGD238" i="1"/>
  <c r="RGE238" i="1"/>
  <c r="RGF238" i="1"/>
  <c r="RGG238" i="1"/>
  <c r="RGH238" i="1"/>
  <c r="RGI238" i="1"/>
  <c r="RGJ238" i="1"/>
  <c r="RGK238" i="1"/>
  <c r="RGL238" i="1"/>
  <c r="RGM238" i="1"/>
  <c r="RGN238" i="1"/>
  <c r="RGO238" i="1"/>
  <c r="RGP238" i="1"/>
  <c r="RGQ238" i="1"/>
  <c r="RGR238" i="1"/>
  <c r="RGS238" i="1"/>
  <c r="RGT238" i="1"/>
  <c r="RGU238" i="1"/>
  <c r="RGV238" i="1"/>
  <c r="RGW238" i="1"/>
  <c r="RGX238" i="1"/>
  <c r="RGY238" i="1"/>
  <c r="RGZ238" i="1"/>
  <c r="RHA238" i="1"/>
  <c r="RHB238" i="1"/>
  <c r="RHC238" i="1"/>
  <c r="RHD238" i="1"/>
  <c r="RHE238" i="1"/>
  <c r="RHF238" i="1"/>
  <c r="RHG238" i="1"/>
  <c r="RHH238" i="1"/>
  <c r="RHI238" i="1"/>
  <c r="RHJ238" i="1"/>
  <c r="RHK238" i="1"/>
  <c r="RHL238" i="1"/>
  <c r="RHM238" i="1"/>
  <c r="RHN238" i="1"/>
  <c r="RHO238" i="1"/>
  <c r="RHP238" i="1"/>
  <c r="RHQ238" i="1"/>
  <c r="RHR238" i="1"/>
  <c r="RHS238" i="1"/>
  <c r="RHT238" i="1"/>
  <c r="RHU238" i="1"/>
  <c r="RHV238" i="1"/>
  <c r="RHW238" i="1"/>
  <c r="RHX238" i="1"/>
  <c r="RHY238" i="1"/>
  <c r="RHZ238" i="1"/>
  <c r="RIA238" i="1"/>
  <c r="RIB238" i="1"/>
  <c r="RIC238" i="1"/>
  <c r="RID238" i="1"/>
  <c r="RIE238" i="1"/>
  <c r="RIF238" i="1"/>
  <c r="RIG238" i="1"/>
  <c r="RIH238" i="1"/>
  <c r="RII238" i="1"/>
  <c r="RIJ238" i="1"/>
  <c r="RIK238" i="1"/>
  <c r="RIL238" i="1"/>
  <c r="RIM238" i="1"/>
  <c r="RIN238" i="1"/>
  <c r="RIO238" i="1"/>
  <c r="RIP238" i="1"/>
  <c r="RIQ238" i="1"/>
  <c r="RIR238" i="1"/>
  <c r="RIS238" i="1"/>
  <c r="RIT238" i="1"/>
  <c r="RIU238" i="1"/>
  <c r="RIV238" i="1"/>
  <c r="RIW238" i="1"/>
  <c r="RIX238" i="1"/>
  <c r="RIY238" i="1"/>
  <c r="RIZ238" i="1"/>
  <c r="RJA238" i="1"/>
  <c r="RJB238" i="1"/>
  <c r="RJC238" i="1"/>
  <c r="RJD238" i="1"/>
  <c r="RJE238" i="1"/>
  <c r="RJF238" i="1"/>
  <c r="RJG238" i="1"/>
  <c r="RJH238" i="1"/>
  <c r="RJI238" i="1"/>
  <c r="RJJ238" i="1"/>
  <c r="RJK238" i="1"/>
  <c r="RJL238" i="1"/>
  <c r="RJM238" i="1"/>
  <c r="RJN238" i="1"/>
  <c r="RJO238" i="1"/>
  <c r="RJP238" i="1"/>
  <c r="RJQ238" i="1"/>
  <c r="RJR238" i="1"/>
  <c r="RJS238" i="1"/>
  <c r="RJT238" i="1"/>
  <c r="RJU238" i="1"/>
  <c r="RJV238" i="1"/>
  <c r="RJW238" i="1"/>
  <c r="RJX238" i="1"/>
  <c r="RJY238" i="1"/>
  <c r="RJZ238" i="1"/>
  <c r="RKA238" i="1"/>
  <c r="RKB238" i="1"/>
  <c r="RKC238" i="1"/>
  <c r="RKD238" i="1"/>
  <c r="RKE238" i="1"/>
  <c r="RKF238" i="1"/>
  <c r="RKG238" i="1"/>
  <c r="RKH238" i="1"/>
  <c r="RKI238" i="1"/>
  <c r="RKJ238" i="1"/>
  <c r="RKK238" i="1"/>
  <c r="RKL238" i="1"/>
  <c r="RKM238" i="1"/>
  <c r="RKN238" i="1"/>
  <c r="RKO238" i="1"/>
  <c r="RKP238" i="1"/>
  <c r="RKQ238" i="1"/>
  <c r="RKR238" i="1"/>
  <c r="RKS238" i="1"/>
  <c r="RKT238" i="1"/>
  <c r="RKU238" i="1"/>
  <c r="RKV238" i="1"/>
  <c r="RKW238" i="1"/>
  <c r="RKX238" i="1"/>
  <c r="RKY238" i="1"/>
  <c r="RKZ238" i="1"/>
  <c r="RLA238" i="1"/>
  <c r="RLB238" i="1"/>
  <c r="RLC238" i="1"/>
  <c r="RLD238" i="1"/>
  <c r="RLE238" i="1"/>
  <c r="RLF238" i="1"/>
  <c r="RLG238" i="1"/>
  <c r="RLH238" i="1"/>
  <c r="RLI238" i="1"/>
  <c r="RLJ238" i="1"/>
  <c r="RLK238" i="1"/>
  <c r="RLL238" i="1"/>
  <c r="RLM238" i="1"/>
  <c r="RLN238" i="1"/>
  <c r="RLO238" i="1"/>
  <c r="RLP238" i="1"/>
  <c r="RLQ238" i="1"/>
  <c r="RLR238" i="1"/>
  <c r="RLS238" i="1"/>
  <c r="RLT238" i="1"/>
  <c r="RLU238" i="1"/>
  <c r="RLV238" i="1"/>
  <c r="RLW238" i="1"/>
  <c r="RLX238" i="1"/>
  <c r="RLY238" i="1"/>
  <c r="RLZ238" i="1"/>
  <c r="RMA238" i="1"/>
  <c r="RMB238" i="1"/>
  <c r="RMC238" i="1"/>
  <c r="RMD238" i="1"/>
  <c r="RME238" i="1"/>
  <c r="RMF238" i="1"/>
  <c r="RMG238" i="1"/>
  <c r="RMH238" i="1"/>
  <c r="RMI238" i="1"/>
  <c r="RMJ238" i="1"/>
  <c r="RMK238" i="1"/>
  <c r="RML238" i="1"/>
  <c r="RMM238" i="1"/>
  <c r="RMN238" i="1"/>
  <c r="RMO238" i="1"/>
  <c r="RMP238" i="1"/>
  <c r="RMQ238" i="1"/>
  <c r="RMR238" i="1"/>
  <c r="RMS238" i="1"/>
  <c r="RMT238" i="1"/>
  <c r="RMU238" i="1"/>
  <c r="RMV238" i="1"/>
  <c r="RMW238" i="1"/>
  <c r="RMX238" i="1"/>
  <c r="RMY238" i="1"/>
  <c r="RMZ238" i="1"/>
  <c r="RNA238" i="1"/>
  <c r="RNB238" i="1"/>
  <c r="RNC238" i="1"/>
  <c r="RND238" i="1"/>
  <c r="RNE238" i="1"/>
  <c r="RNF238" i="1"/>
  <c r="RNG238" i="1"/>
  <c r="RNH238" i="1"/>
  <c r="RNI238" i="1"/>
  <c r="RNJ238" i="1"/>
  <c r="RNK238" i="1"/>
  <c r="RNL238" i="1"/>
  <c r="RNM238" i="1"/>
  <c r="RNN238" i="1"/>
  <c r="RNO238" i="1"/>
  <c r="RNP238" i="1"/>
  <c r="RNQ238" i="1"/>
  <c r="RNR238" i="1"/>
  <c r="RNS238" i="1"/>
  <c r="RNT238" i="1"/>
  <c r="RNU238" i="1"/>
  <c r="RNV238" i="1"/>
  <c r="RNW238" i="1"/>
  <c r="RNX238" i="1"/>
  <c r="RNY238" i="1"/>
  <c r="RNZ238" i="1"/>
  <c r="ROA238" i="1"/>
  <c r="ROB238" i="1"/>
  <c r="ROC238" i="1"/>
  <c r="ROD238" i="1"/>
  <c r="ROE238" i="1"/>
  <c r="ROF238" i="1"/>
  <c r="ROG238" i="1"/>
  <c r="ROH238" i="1"/>
  <c r="ROI238" i="1"/>
  <c r="ROJ238" i="1"/>
  <c r="ROK238" i="1"/>
  <c r="ROL238" i="1"/>
  <c r="ROM238" i="1"/>
  <c r="RON238" i="1"/>
  <c r="ROO238" i="1"/>
  <c r="ROP238" i="1"/>
  <c r="ROQ238" i="1"/>
  <c r="ROR238" i="1"/>
  <c r="ROS238" i="1"/>
  <c r="ROT238" i="1"/>
  <c r="ROU238" i="1"/>
  <c r="ROV238" i="1"/>
  <c r="ROW238" i="1"/>
  <c r="ROX238" i="1"/>
  <c r="ROY238" i="1"/>
  <c r="ROZ238" i="1"/>
  <c r="RPA238" i="1"/>
  <c r="RPB238" i="1"/>
  <c r="RPC238" i="1"/>
  <c r="RPD238" i="1"/>
  <c r="RPE238" i="1"/>
  <c r="RPF238" i="1"/>
  <c r="RPG238" i="1"/>
  <c r="RPH238" i="1"/>
  <c r="RPI238" i="1"/>
  <c r="RPJ238" i="1"/>
  <c r="RPK238" i="1"/>
  <c r="RPL238" i="1"/>
  <c r="RPM238" i="1"/>
  <c r="RPN238" i="1"/>
  <c r="RPO238" i="1"/>
  <c r="RPP238" i="1"/>
  <c r="RPQ238" i="1"/>
  <c r="RPR238" i="1"/>
  <c r="RPS238" i="1"/>
  <c r="RPT238" i="1"/>
  <c r="RPU238" i="1"/>
  <c r="RPV238" i="1"/>
  <c r="RPW238" i="1"/>
  <c r="RPX238" i="1"/>
  <c r="RPY238" i="1"/>
  <c r="RPZ238" i="1"/>
  <c r="RQA238" i="1"/>
  <c r="RQB238" i="1"/>
  <c r="RQC238" i="1"/>
  <c r="RQD238" i="1"/>
  <c r="RQE238" i="1"/>
  <c r="RQF238" i="1"/>
  <c r="RQG238" i="1"/>
  <c r="RQH238" i="1"/>
  <c r="RQI238" i="1"/>
  <c r="RQJ238" i="1"/>
  <c r="RQK238" i="1"/>
  <c r="RQL238" i="1"/>
  <c r="RQM238" i="1"/>
  <c r="RQN238" i="1"/>
  <c r="RQO238" i="1"/>
  <c r="RQP238" i="1"/>
  <c r="RQQ238" i="1"/>
  <c r="RQR238" i="1"/>
  <c r="RQS238" i="1"/>
  <c r="RQT238" i="1"/>
  <c r="RQU238" i="1"/>
  <c r="RQV238" i="1"/>
  <c r="RQW238" i="1"/>
  <c r="RQX238" i="1"/>
  <c r="RQY238" i="1"/>
  <c r="RQZ238" i="1"/>
  <c r="RRA238" i="1"/>
  <c r="RRB238" i="1"/>
  <c r="RRC238" i="1"/>
  <c r="RRD238" i="1"/>
  <c r="RRE238" i="1"/>
  <c r="RRF238" i="1"/>
  <c r="RRG238" i="1"/>
  <c r="RRH238" i="1"/>
  <c r="RRI238" i="1"/>
  <c r="RRJ238" i="1"/>
  <c r="RRK238" i="1"/>
  <c r="RRL238" i="1"/>
  <c r="RRM238" i="1"/>
  <c r="RRN238" i="1"/>
  <c r="RRO238" i="1"/>
  <c r="RRP238" i="1"/>
  <c r="RRQ238" i="1"/>
  <c r="RRR238" i="1"/>
  <c r="RRS238" i="1"/>
  <c r="RRT238" i="1"/>
  <c r="RRU238" i="1"/>
  <c r="RRV238" i="1"/>
  <c r="RRW238" i="1"/>
  <c r="RRX238" i="1"/>
  <c r="RRY238" i="1"/>
  <c r="RRZ238" i="1"/>
  <c r="RSA238" i="1"/>
  <c r="RSB238" i="1"/>
  <c r="RSC238" i="1"/>
  <c r="RSD238" i="1"/>
  <c r="RSE238" i="1"/>
  <c r="RSF238" i="1"/>
  <c r="RSG238" i="1"/>
  <c r="RSH238" i="1"/>
  <c r="RSI238" i="1"/>
  <c r="RSJ238" i="1"/>
  <c r="RSK238" i="1"/>
  <c r="RSL238" i="1"/>
  <c r="RSM238" i="1"/>
  <c r="RSN238" i="1"/>
  <c r="RSO238" i="1"/>
  <c r="RSP238" i="1"/>
  <c r="RSQ238" i="1"/>
  <c r="RSR238" i="1"/>
  <c r="RSS238" i="1"/>
  <c r="RST238" i="1"/>
  <c r="RSU238" i="1"/>
  <c r="RSV238" i="1"/>
  <c r="RSW238" i="1"/>
  <c r="RSX238" i="1"/>
  <c r="RSY238" i="1"/>
  <c r="RSZ238" i="1"/>
  <c r="RTA238" i="1"/>
  <c r="RTB238" i="1"/>
  <c r="RTC238" i="1"/>
  <c r="RTD238" i="1"/>
  <c r="RTE238" i="1"/>
  <c r="RTF238" i="1"/>
  <c r="RTG238" i="1"/>
  <c r="RTH238" i="1"/>
  <c r="RTI238" i="1"/>
  <c r="RTJ238" i="1"/>
  <c r="RTK238" i="1"/>
  <c r="RTL238" i="1"/>
  <c r="RTM238" i="1"/>
  <c r="RTN238" i="1"/>
  <c r="RTO238" i="1"/>
  <c r="RTP238" i="1"/>
  <c r="RTQ238" i="1"/>
  <c r="RTR238" i="1"/>
  <c r="RTS238" i="1"/>
  <c r="RTT238" i="1"/>
  <c r="RTU238" i="1"/>
  <c r="RTV238" i="1"/>
  <c r="RTW238" i="1"/>
  <c r="RTX238" i="1"/>
  <c r="RTY238" i="1"/>
  <c r="RTZ238" i="1"/>
  <c r="RUA238" i="1"/>
  <c r="RUB238" i="1"/>
  <c r="RUC238" i="1"/>
  <c r="RUD238" i="1"/>
  <c r="RUE238" i="1"/>
  <c r="RUF238" i="1"/>
  <c r="RUG238" i="1"/>
  <c r="RUH238" i="1"/>
  <c r="RUI238" i="1"/>
  <c r="RUJ238" i="1"/>
  <c r="RUK238" i="1"/>
  <c r="RUL238" i="1"/>
  <c r="RUM238" i="1"/>
  <c r="RUN238" i="1"/>
  <c r="RUO238" i="1"/>
  <c r="RUP238" i="1"/>
  <c r="RUQ238" i="1"/>
  <c r="RUR238" i="1"/>
  <c r="RUS238" i="1"/>
  <c r="RUT238" i="1"/>
  <c r="RUU238" i="1"/>
  <c r="RUV238" i="1"/>
  <c r="RUW238" i="1"/>
  <c r="RUX238" i="1"/>
  <c r="RUY238" i="1"/>
  <c r="RUZ238" i="1"/>
  <c r="RVA238" i="1"/>
  <c r="RVB238" i="1"/>
  <c r="RVC238" i="1"/>
  <c r="RVD238" i="1"/>
  <c r="RVE238" i="1"/>
  <c r="RVF238" i="1"/>
  <c r="RVG238" i="1"/>
  <c r="RVH238" i="1"/>
  <c r="RVI238" i="1"/>
  <c r="RVJ238" i="1"/>
  <c r="RVK238" i="1"/>
  <c r="RVL238" i="1"/>
  <c r="RVM238" i="1"/>
  <c r="RVN238" i="1"/>
  <c r="RVO238" i="1"/>
  <c r="RVP238" i="1"/>
  <c r="RVQ238" i="1"/>
  <c r="RVR238" i="1"/>
  <c r="RVS238" i="1"/>
  <c r="RVT238" i="1"/>
  <c r="RVU238" i="1"/>
  <c r="RVV238" i="1"/>
  <c r="RVW238" i="1"/>
  <c r="RVX238" i="1"/>
  <c r="RVY238" i="1"/>
  <c r="RVZ238" i="1"/>
  <c r="RWA238" i="1"/>
  <c r="RWB238" i="1"/>
  <c r="RWC238" i="1"/>
  <c r="RWD238" i="1"/>
  <c r="RWE238" i="1"/>
  <c r="RWF238" i="1"/>
  <c r="RWG238" i="1"/>
  <c r="RWH238" i="1"/>
  <c r="RWI238" i="1"/>
  <c r="RWJ238" i="1"/>
  <c r="RWK238" i="1"/>
  <c r="RWL238" i="1"/>
  <c r="RWM238" i="1"/>
  <c r="RWN238" i="1"/>
  <c r="RWO238" i="1"/>
  <c r="RWP238" i="1"/>
  <c r="RWQ238" i="1"/>
  <c r="RWR238" i="1"/>
  <c r="RWS238" i="1"/>
  <c r="RWT238" i="1"/>
  <c r="RWU238" i="1"/>
  <c r="RWV238" i="1"/>
  <c r="RWW238" i="1"/>
  <c r="RWX238" i="1"/>
  <c r="RWY238" i="1"/>
  <c r="RWZ238" i="1"/>
  <c r="RXA238" i="1"/>
  <c r="RXB238" i="1"/>
  <c r="RXC238" i="1"/>
  <c r="RXD238" i="1"/>
  <c r="RXE238" i="1"/>
  <c r="RXF238" i="1"/>
  <c r="RXG238" i="1"/>
  <c r="RXH238" i="1"/>
  <c r="RXI238" i="1"/>
  <c r="RXJ238" i="1"/>
  <c r="RXK238" i="1"/>
  <c r="RXL238" i="1"/>
  <c r="RXM238" i="1"/>
  <c r="RXN238" i="1"/>
  <c r="RXO238" i="1"/>
  <c r="RXP238" i="1"/>
  <c r="RXQ238" i="1"/>
  <c r="RXR238" i="1"/>
  <c r="RXS238" i="1"/>
  <c r="RXT238" i="1"/>
  <c r="RXU238" i="1"/>
  <c r="RXV238" i="1"/>
  <c r="RXW238" i="1"/>
  <c r="RXX238" i="1"/>
  <c r="RXY238" i="1"/>
  <c r="RXZ238" i="1"/>
  <c r="RYA238" i="1"/>
  <c r="RYB238" i="1"/>
  <c r="RYC238" i="1"/>
  <c r="RYD238" i="1"/>
  <c r="RYE238" i="1"/>
  <c r="RYF238" i="1"/>
  <c r="RYG238" i="1"/>
  <c r="RYH238" i="1"/>
  <c r="RYI238" i="1"/>
  <c r="RYJ238" i="1"/>
  <c r="RYK238" i="1"/>
  <c r="RYL238" i="1"/>
  <c r="RYM238" i="1"/>
  <c r="RYN238" i="1"/>
  <c r="RYO238" i="1"/>
  <c r="RYP238" i="1"/>
  <c r="RYQ238" i="1"/>
  <c r="RYR238" i="1"/>
  <c r="RYS238" i="1"/>
  <c r="RYT238" i="1"/>
  <c r="RYU238" i="1"/>
  <c r="RYV238" i="1"/>
  <c r="RYW238" i="1"/>
  <c r="RYX238" i="1"/>
  <c r="RYY238" i="1"/>
  <c r="RYZ238" i="1"/>
  <c r="RZA238" i="1"/>
  <c r="RZB238" i="1"/>
  <c r="RZC238" i="1"/>
  <c r="RZD238" i="1"/>
  <c r="RZE238" i="1"/>
  <c r="RZF238" i="1"/>
  <c r="RZG238" i="1"/>
  <c r="RZH238" i="1"/>
  <c r="RZI238" i="1"/>
  <c r="RZJ238" i="1"/>
  <c r="RZK238" i="1"/>
  <c r="RZL238" i="1"/>
  <c r="RZM238" i="1"/>
  <c r="RZN238" i="1"/>
  <c r="RZO238" i="1"/>
  <c r="RZP238" i="1"/>
  <c r="RZQ238" i="1"/>
  <c r="RZR238" i="1"/>
  <c r="RZS238" i="1"/>
  <c r="RZT238" i="1"/>
  <c r="RZU238" i="1"/>
  <c r="RZV238" i="1"/>
  <c r="RZW238" i="1"/>
  <c r="RZX238" i="1"/>
  <c r="RZY238" i="1"/>
  <c r="RZZ238" i="1"/>
  <c r="SAA238" i="1"/>
  <c r="SAB238" i="1"/>
  <c r="SAC238" i="1"/>
  <c r="SAD238" i="1"/>
  <c r="SAE238" i="1"/>
  <c r="SAF238" i="1"/>
  <c r="SAG238" i="1"/>
  <c r="SAH238" i="1"/>
  <c r="SAI238" i="1"/>
  <c r="SAJ238" i="1"/>
  <c r="SAK238" i="1"/>
  <c r="SAL238" i="1"/>
  <c r="SAM238" i="1"/>
  <c r="SAN238" i="1"/>
  <c r="SAO238" i="1"/>
  <c r="SAP238" i="1"/>
  <c r="SAQ238" i="1"/>
  <c r="SAR238" i="1"/>
  <c r="SAS238" i="1"/>
  <c r="SAT238" i="1"/>
  <c r="SAU238" i="1"/>
  <c r="SAV238" i="1"/>
  <c r="SAW238" i="1"/>
  <c r="SAX238" i="1"/>
  <c r="SAY238" i="1"/>
  <c r="SAZ238" i="1"/>
  <c r="SBA238" i="1"/>
  <c r="SBB238" i="1"/>
  <c r="SBC238" i="1"/>
  <c r="SBD238" i="1"/>
  <c r="SBE238" i="1"/>
  <c r="SBF238" i="1"/>
  <c r="SBG238" i="1"/>
  <c r="SBH238" i="1"/>
  <c r="SBI238" i="1"/>
  <c r="SBJ238" i="1"/>
  <c r="SBK238" i="1"/>
  <c r="SBL238" i="1"/>
  <c r="SBM238" i="1"/>
  <c r="SBN238" i="1"/>
  <c r="SBO238" i="1"/>
  <c r="SBP238" i="1"/>
  <c r="SBQ238" i="1"/>
  <c r="SBR238" i="1"/>
  <c r="SBS238" i="1"/>
  <c r="SBT238" i="1"/>
  <c r="SBU238" i="1"/>
  <c r="SBV238" i="1"/>
  <c r="SBW238" i="1"/>
  <c r="SBX238" i="1"/>
  <c r="SBY238" i="1"/>
  <c r="SBZ238" i="1"/>
  <c r="SCA238" i="1"/>
  <c r="SCB238" i="1"/>
  <c r="SCC238" i="1"/>
  <c r="SCD238" i="1"/>
  <c r="SCE238" i="1"/>
  <c r="SCF238" i="1"/>
  <c r="SCG238" i="1"/>
  <c r="SCH238" i="1"/>
  <c r="SCI238" i="1"/>
  <c r="SCJ238" i="1"/>
  <c r="SCK238" i="1"/>
  <c r="SCL238" i="1"/>
  <c r="SCM238" i="1"/>
  <c r="SCN238" i="1"/>
  <c r="SCO238" i="1"/>
  <c r="SCP238" i="1"/>
  <c r="SCQ238" i="1"/>
  <c r="SCR238" i="1"/>
  <c r="SCS238" i="1"/>
  <c r="SCT238" i="1"/>
  <c r="SCU238" i="1"/>
  <c r="SCV238" i="1"/>
  <c r="SCW238" i="1"/>
  <c r="SCX238" i="1"/>
  <c r="SCY238" i="1"/>
  <c r="SCZ238" i="1"/>
  <c r="SDA238" i="1"/>
  <c r="SDB238" i="1"/>
  <c r="SDC238" i="1"/>
  <c r="SDD238" i="1"/>
  <c r="SDE238" i="1"/>
  <c r="SDF238" i="1"/>
  <c r="SDG238" i="1"/>
  <c r="SDH238" i="1"/>
  <c r="SDI238" i="1"/>
  <c r="SDJ238" i="1"/>
  <c r="SDK238" i="1"/>
  <c r="SDL238" i="1"/>
  <c r="SDM238" i="1"/>
  <c r="SDN238" i="1"/>
  <c r="SDO238" i="1"/>
  <c r="SDP238" i="1"/>
  <c r="SDQ238" i="1"/>
  <c r="SDR238" i="1"/>
  <c r="SDS238" i="1"/>
  <c r="SDT238" i="1"/>
  <c r="SDU238" i="1"/>
  <c r="SDV238" i="1"/>
  <c r="SDW238" i="1"/>
  <c r="SDX238" i="1"/>
  <c r="SDY238" i="1"/>
  <c r="SDZ238" i="1"/>
  <c r="SEA238" i="1"/>
  <c r="SEB238" i="1"/>
  <c r="SEC238" i="1"/>
  <c r="SED238" i="1"/>
  <c r="SEE238" i="1"/>
  <c r="SEF238" i="1"/>
  <c r="SEG238" i="1"/>
  <c r="SEH238" i="1"/>
  <c r="SEI238" i="1"/>
  <c r="SEJ238" i="1"/>
  <c r="SEK238" i="1"/>
  <c r="SEL238" i="1"/>
  <c r="SEM238" i="1"/>
  <c r="SEN238" i="1"/>
  <c r="SEO238" i="1"/>
  <c r="SEP238" i="1"/>
  <c r="SEQ238" i="1"/>
  <c r="SER238" i="1"/>
  <c r="SES238" i="1"/>
  <c r="SET238" i="1"/>
  <c r="SEU238" i="1"/>
  <c r="SEV238" i="1"/>
  <c r="SEW238" i="1"/>
  <c r="SEX238" i="1"/>
  <c r="SEY238" i="1"/>
  <c r="SEZ238" i="1"/>
  <c r="SFA238" i="1"/>
  <c r="SFB238" i="1"/>
  <c r="SFC238" i="1"/>
  <c r="SFD238" i="1"/>
  <c r="SFE238" i="1"/>
  <c r="SFF238" i="1"/>
  <c r="SFG238" i="1"/>
  <c r="SFH238" i="1"/>
  <c r="SFI238" i="1"/>
  <c r="SFJ238" i="1"/>
  <c r="SFK238" i="1"/>
  <c r="SFL238" i="1"/>
  <c r="SFM238" i="1"/>
  <c r="SFN238" i="1"/>
  <c r="SFO238" i="1"/>
  <c r="SFP238" i="1"/>
  <c r="SFQ238" i="1"/>
  <c r="SFR238" i="1"/>
  <c r="SFS238" i="1"/>
  <c r="SFT238" i="1"/>
  <c r="SFU238" i="1"/>
  <c r="SFV238" i="1"/>
  <c r="SFW238" i="1"/>
  <c r="SFX238" i="1"/>
  <c r="SFY238" i="1"/>
  <c r="SFZ238" i="1"/>
  <c r="SGA238" i="1"/>
  <c r="SGB238" i="1"/>
  <c r="SGC238" i="1"/>
  <c r="SGD238" i="1"/>
  <c r="SGE238" i="1"/>
  <c r="SGF238" i="1"/>
  <c r="SGG238" i="1"/>
  <c r="SGH238" i="1"/>
  <c r="SGI238" i="1"/>
  <c r="SGJ238" i="1"/>
  <c r="SGK238" i="1"/>
  <c r="SGL238" i="1"/>
  <c r="SGM238" i="1"/>
  <c r="SGN238" i="1"/>
  <c r="SGO238" i="1"/>
  <c r="SGP238" i="1"/>
  <c r="SGQ238" i="1"/>
  <c r="SGR238" i="1"/>
  <c r="SGS238" i="1"/>
  <c r="SGT238" i="1"/>
  <c r="SGU238" i="1"/>
  <c r="SGV238" i="1"/>
  <c r="SGW238" i="1"/>
  <c r="SGX238" i="1"/>
  <c r="SGY238" i="1"/>
  <c r="SGZ238" i="1"/>
  <c r="SHA238" i="1"/>
  <c r="SHB238" i="1"/>
  <c r="SHC238" i="1"/>
  <c r="SHD238" i="1"/>
  <c r="SHE238" i="1"/>
  <c r="SHF238" i="1"/>
  <c r="SHG238" i="1"/>
  <c r="SHH238" i="1"/>
  <c r="SHI238" i="1"/>
  <c r="SHJ238" i="1"/>
  <c r="SHK238" i="1"/>
  <c r="SHL238" i="1"/>
  <c r="SHM238" i="1"/>
  <c r="SHN238" i="1"/>
  <c r="SHO238" i="1"/>
  <c r="SHP238" i="1"/>
  <c r="SHQ238" i="1"/>
  <c r="SHR238" i="1"/>
  <c r="SHS238" i="1"/>
  <c r="SHT238" i="1"/>
  <c r="SHU238" i="1"/>
  <c r="SHV238" i="1"/>
  <c r="SHW238" i="1"/>
  <c r="SHX238" i="1"/>
  <c r="SHY238" i="1"/>
  <c r="SHZ238" i="1"/>
  <c r="SIA238" i="1"/>
  <c r="SIB238" i="1"/>
  <c r="SIC238" i="1"/>
  <c r="SID238" i="1"/>
  <c r="SIE238" i="1"/>
  <c r="SIF238" i="1"/>
  <c r="SIG238" i="1"/>
  <c r="SIH238" i="1"/>
  <c r="SII238" i="1"/>
  <c r="SIJ238" i="1"/>
  <c r="SIK238" i="1"/>
  <c r="SIL238" i="1"/>
  <c r="SIM238" i="1"/>
  <c r="SIN238" i="1"/>
  <c r="SIO238" i="1"/>
  <c r="SIP238" i="1"/>
  <c r="SIQ238" i="1"/>
  <c r="SIR238" i="1"/>
  <c r="SIS238" i="1"/>
  <c r="SIT238" i="1"/>
  <c r="SIU238" i="1"/>
  <c r="SIV238" i="1"/>
  <c r="SIW238" i="1"/>
  <c r="SIX238" i="1"/>
  <c r="SIY238" i="1"/>
  <c r="SIZ238" i="1"/>
  <c r="SJA238" i="1"/>
  <c r="SJB238" i="1"/>
  <c r="SJC238" i="1"/>
  <c r="SJD238" i="1"/>
  <c r="SJE238" i="1"/>
  <c r="SJF238" i="1"/>
  <c r="SJG238" i="1"/>
  <c r="SJH238" i="1"/>
  <c r="SJI238" i="1"/>
  <c r="SJJ238" i="1"/>
  <c r="SJK238" i="1"/>
  <c r="SJL238" i="1"/>
  <c r="SJM238" i="1"/>
  <c r="SJN238" i="1"/>
  <c r="SJO238" i="1"/>
  <c r="SJP238" i="1"/>
  <c r="SJQ238" i="1"/>
  <c r="SJR238" i="1"/>
  <c r="SJS238" i="1"/>
  <c r="SJT238" i="1"/>
  <c r="SJU238" i="1"/>
  <c r="SJV238" i="1"/>
  <c r="SJW238" i="1"/>
  <c r="SJX238" i="1"/>
  <c r="SJY238" i="1"/>
  <c r="SJZ238" i="1"/>
  <c r="SKA238" i="1"/>
  <c r="SKB238" i="1"/>
  <c r="SKC238" i="1"/>
  <c r="SKD238" i="1"/>
  <c r="SKE238" i="1"/>
  <c r="SKF238" i="1"/>
  <c r="SKG238" i="1"/>
  <c r="SKH238" i="1"/>
  <c r="SKI238" i="1"/>
  <c r="SKJ238" i="1"/>
  <c r="SKK238" i="1"/>
  <c r="SKL238" i="1"/>
  <c r="SKM238" i="1"/>
  <c r="SKN238" i="1"/>
  <c r="SKO238" i="1"/>
  <c r="SKP238" i="1"/>
  <c r="SKQ238" i="1"/>
  <c r="SKR238" i="1"/>
  <c r="SKS238" i="1"/>
  <c r="SKT238" i="1"/>
  <c r="SKU238" i="1"/>
  <c r="SKV238" i="1"/>
  <c r="SKW238" i="1"/>
  <c r="SKX238" i="1"/>
  <c r="SKY238" i="1"/>
  <c r="SKZ238" i="1"/>
  <c r="SLA238" i="1"/>
  <c r="SLB238" i="1"/>
  <c r="SLC238" i="1"/>
  <c r="SLD238" i="1"/>
  <c r="SLE238" i="1"/>
  <c r="SLF238" i="1"/>
  <c r="SLG238" i="1"/>
  <c r="SLH238" i="1"/>
  <c r="SLI238" i="1"/>
  <c r="SLJ238" i="1"/>
  <c r="SLK238" i="1"/>
  <c r="SLL238" i="1"/>
  <c r="SLM238" i="1"/>
  <c r="SLN238" i="1"/>
  <c r="SLO238" i="1"/>
  <c r="SLP238" i="1"/>
  <c r="SLQ238" i="1"/>
  <c r="SLR238" i="1"/>
  <c r="SLS238" i="1"/>
  <c r="SLT238" i="1"/>
  <c r="SLU238" i="1"/>
  <c r="SLV238" i="1"/>
  <c r="SLW238" i="1"/>
  <c r="SLX238" i="1"/>
  <c r="SLY238" i="1"/>
  <c r="SLZ238" i="1"/>
  <c r="SMA238" i="1"/>
  <c r="SMB238" i="1"/>
  <c r="SMC238" i="1"/>
  <c r="SMD238" i="1"/>
  <c r="SME238" i="1"/>
  <c r="SMF238" i="1"/>
  <c r="SMG238" i="1"/>
  <c r="SMH238" i="1"/>
  <c r="SMI238" i="1"/>
  <c r="SMJ238" i="1"/>
  <c r="SMK238" i="1"/>
  <c r="SML238" i="1"/>
  <c r="SMM238" i="1"/>
  <c r="SMN238" i="1"/>
  <c r="SMO238" i="1"/>
  <c r="SMP238" i="1"/>
  <c r="SMQ238" i="1"/>
  <c r="SMR238" i="1"/>
  <c r="SMS238" i="1"/>
  <c r="SMT238" i="1"/>
  <c r="SMU238" i="1"/>
  <c r="SMV238" i="1"/>
  <c r="SMW238" i="1"/>
  <c r="SMX238" i="1"/>
  <c r="SMY238" i="1"/>
  <c r="SMZ238" i="1"/>
  <c r="SNA238" i="1"/>
  <c r="SNB238" i="1"/>
  <c r="SNC238" i="1"/>
  <c r="SND238" i="1"/>
  <c r="SNE238" i="1"/>
  <c r="SNF238" i="1"/>
  <c r="SNG238" i="1"/>
  <c r="SNH238" i="1"/>
  <c r="SNI238" i="1"/>
  <c r="SNJ238" i="1"/>
  <c r="SNK238" i="1"/>
  <c r="SNL238" i="1"/>
  <c r="SNM238" i="1"/>
  <c r="SNN238" i="1"/>
  <c r="SNO238" i="1"/>
  <c r="SNP238" i="1"/>
  <c r="SNQ238" i="1"/>
  <c r="SNR238" i="1"/>
  <c r="SNS238" i="1"/>
  <c r="SNT238" i="1"/>
  <c r="SNU238" i="1"/>
  <c r="SNV238" i="1"/>
  <c r="SNW238" i="1"/>
  <c r="SNX238" i="1"/>
  <c r="SNY238" i="1"/>
  <c r="SNZ238" i="1"/>
  <c r="SOA238" i="1"/>
  <c r="SOB238" i="1"/>
  <c r="SOC238" i="1"/>
  <c r="SOD238" i="1"/>
  <c r="SOE238" i="1"/>
  <c r="SOF238" i="1"/>
  <c r="SOG238" i="1"/>
  <c r="SOH238" i="1"/>
  <c r="SOI238" i="1"/>
  <c r="SOJ238" i="1"/>
  <c r="SOK238" i="1"/>
  <c r="SOL238" i="1"/>
  <c r="SOM238" i="1"/>
  <c r="SON238" i="1"/>
  <c r="SOO238" i="1"/>
  <c r="SOP238" i="1"/>
  <c r="SOQ238" i="1"/>
  <c r="SOR238" i="1"/>
  <c r="SOS238" i="1"/>
  <c r="SOT238" i="1"/>
  <c r="SOU238" i="1"/>
  <c r="SOV238" i="1"/>
  <c r="SOW238" i="1"/>
  <c r="SOX238" i="1"/>
  <c r="SOY238" i="1"/>
  <c r="SOZ238" i="1"/>
  <c r="SPA238" i="1"/>
  <c r="SPB238" i="1"/>
  <c r="SPC238" i="1"/>
  <c r="SPD238" i="1"/>
  <c r="SPE238" i="1"/>
  <c r="SPF238" i="1"/>
  <c r="SPG238" i="1"/>
  <c r="SPH238" i="1"/>
  <c r="SPI238" i="1"/>
  <c r="SPJ238" i="1"/>
  <c r="SPK238" i="1"/>
  <c r="SPL238" i="1"/>
  <c r="SPM238" i="1"/>
  <c r="SPN238" i="1"/>
  <c r="SPO238" i="1"/>
  <c r="SPP238" i="1"/>
  <c r="SPQ238" i="1"/>
  <c r="SPR238" i="1"/>
  <c r="SPS238" i="1"/>
  <c r="SPT238" i="1"/>
  <c r="SPU238" i="1"/>
  <c r="SPV238" i="1"/>
  <c r="SPW238" i="1"/>
  <c r="SPX238" i="1"/>
  <c r="SPY238" i="1"/>
  <c r="SPZ238" i="1"/>
  <c r="SQA238" i="1"/>
  <c r="SQB238" i="1"/>
  <c r="SQC238" i="1"/>
  <c r="SQD238" i="1"/>
  <c r="SQE238" i="1"/>
  <c r="SQF238" i="1"/>
  <c r="SQG238" i="1"/>
  <c r="SQH238" i="1"/>
  <c r="SQI238" i="1"/>
  <c r="SQJ238" i="1"/>
  <c r="SQK238" i="1"/>
  <c r="SQL238" i="1"/>
  <c r="SQM238" i="1"/>
  <c r="SQN238" i="1"/>
  <c r="SQO238" i="1"/>
  <c r="SQP238" i="1"/>
  <c r="SQQ238" i="1"/>
  <c r="SQR238" i="1"/>
  <c r="SQS238" i="1"/>
  <c r="SQT238" i="1"/>
  <c r="SQU238" i="1"/>
  <c r="SQV238" i="1"/>
  <c r="SQW238" i="1"/>
  <c r="SQX238" i="1"/>
  <c r="SQY238" i="1"/>
  <c r="SQZ238" i="1"/>
  <c r="SRA238" i="1"/>
  <c r="SRB238" i="1"/>
  <c r="SRC238" i="1"/>
  <c r="SRD238" i="1"/>
  <c r="SRE238" i="1"/>
  <c r="SRF238" i="1"/>
  <c r="SRG238" i="1"/>
  <c r="SRH238" i="1"/>
  <c r="SRI238" i="1"/>
  <c r="SRJ238" i="1"/>
  <c r="SRK238" i="1"/>
  <c r="SRL238" i="1"/>
  <c r="SRM238" i="1"/>
  <c r="SRN238" i="1"/>
  <c r="SRO238" i="1"/>
  <c r="SRP238" i="1"/>
  <c r="SRQ238" i="1"/>
  <c r="SRR238" i="1"/>
  <c r="SRS238" i="1"/>
  <c r="SRT238" i="1"/>
  <c r="SRU238" i="1"/>
  <c r="SRV238" i="1"/>
  <c r="SRW238" i="1"/>
  <c r="SRX238" i="1"/>
  <c r="SRY238" i="1"/>
  <c r="SRZ238" i="1"/>
  <c r="SSA238" i="1"/>
  <c r="SSB238" i="1"/>
  <c r="SSC238" i="1"/>
  <c r="SSD238" i="1"/>
  <c r="SSE238" i="1"/>
  <c r="SSF238" i="1"/>
  <c r="SSG238" i="1"/>
  <c r="SSH238" i="1"/>
  <c r="SSI238" i="1"/>
  <c r="SSJ238" i="1"/>
  <c r="SSK238" i="1"/>
  <c r="SSL238" i="1"/>
  <c r="SSM238" i="1"/>
  <c r="SSN238" i="1"/>
  <c r="SSO238" i="1"/>
  <c r="SSP238" i="1"/>
  <c r="SSQ238" i="1"/>
  <c r="SSR238" i="1"/>
  <c r="SSS238" i="1"/>
  <c r="SST238" i="1"/>
  <c r="SSU238" i="1"/>
  <c r="SSV238" i="1"/>
  <c r="SSW238" i="1"/>
  <c r="SSX238" i="1"/>
  <c r="SSY238" i="1"/>
  <c r="SSZ238" i="1"/>
  <c r="STA238" i="1"/>
  <c r="STB238" i="1"/>
  <c r="STC238" i="1"/>
  <c r="STD238" i="1"/>
  <c r="STE238" i="1"/>
  <c r="STF238" i="1"/>
  <c r="STG238" i="1"/>
  <c r="STH238" i="1"/>
  <c r="STI238" i="1"/>
  <c r="STJ238" i="1"/>
  <c r="STK238" i="1"/>
  <c r="STL238" i="1"/>
  <c r="STM238" i="1"/>
  <c r="STN238" i="1"/>
  <c r="STO238" i="1"/>
  <c r="STP238" i="1"/>
  <c r="STQ238" i="1"/>
  <c r="STR238" i="1"/>
  <c r="STS238" i="1"/>
  <c r="STT238" i="1"/>
  <c r="STU238" i="1"/>
  <c r="STV238" i="1"/>
  <c r="STW238" i="1"/>
  <c r="STX238" i="1"/>
  <c r="STY238" i="1"/>
  <c r="STZ238" i="1"/>
  <c r="SUA238" i="1"/>
  <c r="SUB238" i="1"/>
  <c r="SUC238" i="1"/>
  <c r="SUD238" i="1"/>
  <c r="SUE238" i="1"/>
  <c r="SUF238" i="1"/>
  <c r="SUG238" i="1"/>
  <c r="SUH238" i="1"/>
  <c r="SUI238" i="1"/>
  <c r="SUJ238" i="1"/>
  <c r="SUK238" i="1"/>
  <c r="SUL238" i="1"/>
  <c r="SUM238" i="1"/>
  <c r="SUN238" i="1"/>
  <c r="SUO238" i="1"/>
  <c r="SUP238" i="1"/>
  <c r="SUQ238" i="1"/>
  <c r="SUR238" i="1"/>
  <c r="SUS238" i="1"/>
  <c r="SUT238" i="1"/>
  <c r="SUU238" i="1"/>
  <c r="SUV238" i="1"/>
  <c r="SUW238" i="1"/>
  <c r="SUX238" i="1"/>
  <c r="SUY238" i="1"/>
  <c r="SUZ238" i="1"/>
  <c r="SVA238" i="1"/>
  <c r="SVB238" i="1"/>
  <c r="SVC238" i="1"/>
  <c r="SVD238" i="1"/>
  <c r="SVE238" i="1"/>
  <c r="SVF238" i="1"/>
  <c r="SVG238" i="1"/>
  <c r="SVH238" i="1"/>
  <c r="SVI238" i="1"/>
  <c r="SVJ238" i="1"/>
  <c r="SVK238" i="1"/>
  <c r="SVL238" i="1"/>
  <c r="SVM238" i="1"/>
  <c r="SVN238" i="1"/>
  <c r="SVO238" i="1"/>
  <c r="SVP238" i="1"/>
  <c r="SVQ238" i="1"/>
  <c r="SVR238" i="1"/>
  <c r="SVS238" i="1"/>
  <c r="SVT238" i="1"/>
  <c r="SVU238" i="1"/>
  <c r="SVV238" i="1"/>
  <c r="SVW238" i="1"/>
  <c r="SVX238" i="1"/>
  <c r="SVY238" i="1"/>
  <c r="SVZ238" i="1"/>
  <c r="SWA238" i="1"/>
  <c r="SWB238" i="1"/>
  <c r="SWC238" i="1"/>
  <c r="SWD238" i="1"/>
  <c r="SWE238" i="1"/>
  <c r="SWF238" i="1"/>
  <c r="SWG238" i="1"/>
  <c r="SWH238" i="1"/>
  <c r="SWI238" i="1"/>
  <c r="SWJ238" i="1"/>
  <c r="SWK238" i="1"/>
  <c r="SWL238" i="1"/>
  <c r="SWM238" i="1"/>
  <c r="SWN238" i="1"/>
  <c r="SWO238" i="1"/>
  <c r="SWP238" i="1"/>
  <c r="SWQ238" i="1"/>
  <c r="SWR238" i="1"/>
  <c r="SWS238" i="1"/>
  <c r="SWT238" i="1"/>
  <c r="SWU238" i="1"/>
  <c r="SWV238" i="1"/>
  <c r="SWW238" i="1"/>
  <c r="SWX238" i="1"/>
  <c r="SWY238" i="1"/>
  <c r="SWZ238" i="1"/>
  <c r="SXA238" i="1"/>
  <c r="SXB238" i="1"/>
  <c r="SXC238" i="1"/>
  <c r="SXD238" i="1"/>
  <c r="SXE238" i="1"/>
  <c r="SXF238" i="1"/>
  <c r="SXG238" i="1"/>
  <c r="SXH238" i="1"/>
  <c r="SXI238" i="1"/>
  <c r="SXJ238" i="1"/>
  <c r="SXK238" i="1"/>
  <c r="SXL238" i="1"/>
  <c r="SXM238" i="1"/>
  <c r="SXN238" i="1"/>
  <c r="SXO238" i="1"/>
  <c r="SXP238" i="1"/>
  <c r="SXQ238" i="1"/>
  <c r="SXR238" i="1"/>
  <c r="SXS238" i="1"/>
  <c r="SXT238" i="1"/>
  <c r="SXU238" i="1"/>
  <c r="SXV238" i="1"/>
  <c r="SXW238" i="1"/>
  <c r="SXX238" i="1"/>
  <c r="SXY238" i="1"/>
  <c r="SXZ238" i="1"/>
  <c r="SYA238" i="1"/>
  <c r="SYB238" i="1"/>
  <c r="SYC238" i="1"/>
  <c r="SYD238" i="1"/>
  <c r="SYE238" i="1"/>
  <c r="SYF238" i="1"/>
  <c r="SYG238" i="1"/>
  <c r="SYH238" i="1"/>
  <c r="SYI238" i="1"/>
  <c r="SYJ238" i="1"/>
  <c r="SYK238" i="1"/>
  <c r="SYL238" i="1"/>
  <c r="SYM238" i="1"/>
  <c r="SYN238" i="1"/>
  <c r="SYO238" i="1"/>
  <c r="SYP238" i="1"/>
  <c r="SYQ238" i="1"/>
  <c r="SYR238" i="1"/>
  <c r="SYS238" i="1"/>
  <c r="SYT238" i="1"/>
  <c r="SYU238" i="1"/>
  <c r="SYV238" i="1"/>
  <c r="SYW238" i="1"/>
  <c r="SYX238" i="1"/>
  <c r="SYY238" i="1"/>
  <c r="SYZ238" i="1"/>
  <c r="SZA238" i="1"/>
  <c r="SZB238" i="1"/>
  <c r="SZC238" i="1"/>
  <c r="SZD238" i="1"/>
  <c r="SZE238" i="1"/>
  <c r="SZF238" i="1"/>
  <c r="SZG238" i="1"/>
  <c r="SZH238" i="1"/>
  <c r="SZI238" i="1"/>
  <c r="SZJ238" i="1"/>
  <c r="SZK238" i="1"/>
  <c r="SZL238" i="1"/>
  <c r="SZM238" i="1"/>
  <c r="SZN238" i="1"/>
  <c r="SZO238" i="1"/>
  <c r="SZP238" i="1"/>
  <c r="SZQ238" i="1"/>
  <c r="SZR238" i="1"/>
  <c r="SZS238" i="1"/>
  <c r="SZT238" i="1"/>
  <c r="SZU238" i="1"/>
  <c r="SZV238" i="1"/>
  <c r="SZW238" i="1"/>
  <c r="SZX238" i="1"/>
  <c r="SZY238" i="1"/>
  <c r="SZZ238" i="1"/>
  <c r="TAA238" i="1"/>
  <c r="TAB238" i="1"/>
  <c r="TAC238" i="1"/>
  <c r="TAD238" i="1"/>
  <c r="TAE238" i="1"/>
  <c r="TAF238" i="1"/>
  <c r="TAG238" i="1"/>
  <c r="TAH238" i="1"/>
  <c r="TAI238" i="1"/>
  <c r="TAJ238" i="1"/>
  <c r="TAK238" i="1"/>
  <c r="TAL238" i="1"/>
  <c r="TAM238" i="1"/>
  <c r="TAN238" i="1"/>
  <c r="TAO238" i="1"/>
  <c r="TAP238" i="1"/>
  <c r="TAQ238" i="1"/>
  <c r="TAR238" i="1"/>
  <c r="TAS238" i="1"/>
  <c r="TAT238" i="1"/>
  <c r="TAU238" i="1"/>
  <c r="TAV238" i="1"/>
  <c r="TAW238" i="1"/>
  <c r="TAX238" i="1"/>
  <c r="TAY238" i="1"/>
  <c r="TAZ238" i="1"/>
  <c r="TBA238" i="1"/>
  <c r="TBB238" i="1"/>
  <c r="TBC238" i="1"/>
  <c r="TBD238" i="1"/>
  <c r="TBE238" i="1"/>
  <c r="TBF238" i="1"/>
  <c r="TBG238" i="1"/>
  <c r="TBH238" i="1"/>
  <c r="TBI238" i="1"/>
  <c r="TBJ238" i="1"/>
  <c r="TBK238" i="1"/>
  <c r="TBL238" i="1"/>
  <c r="TBM238" i="1"/>
  <c r="TBN238" i="1"/>
  <c r="TBO238" i="1"/>
  <c r="TBP238" i="1"/>
  <c r="TBQ238" i="1"/>
  <c r="TBR238" i="1"/>
  <c r="TBS238" i="1"/>
  <c r="TBT238" i="1"/>
  <c r="TBU238" i="1"/>
  <c r="TBV238" i="1"/>
  <c r="TBW238" i="1"/>
  <c r="TBX238" i="1"/>
  <c r="TBY238" i="1"/>
  <c r="TBZ238" i="1"/>
  <c r="TCA238" i="1"/>
  <c r="TCB238" i="1"/>
  <c r="TCC238" i="1"/>
  <c r="TCD238" i="1"/>
  <c r="TCE238" i="1"/>
  <c r="TCF238" i="1"/>
  <c r="TCG238" i="1"/>
  <c r="TCH238" i="1"/>
  <c r="TCI238" i="1"/>
  <c r="TCJ238" i="1"/>
  <c r="TCK238" i="1"/>
  <c r="TCL238" i="1"/>
  <c r="TCM238" i="1"/>
  <c r="TCN238" i="1"/>
  <c r="TCO238" i="1"/>
  <c r="TCP238" i="1"/>
  <c r="TCQ238" i="1"/>
  <c r="TCR238" i="1"/>
  <c r="TCS238" i="1"/>
  <c r="TCT238" i="1"/>
  <c r="TCU238" i="1"/>
  <c r="TCV238" i="1"/>
  <c r="TCW238" i="1"/>
  <c r="TCX238" i="1"/>
  <c r="TCY238" i="1"/>
  <c r="TCZ238" i="1"/>
  <c r="TDA238" i="1"/>
  <c r="TDB238" i="1"/>
  <c r="TDC238" i="1"/>
  <c r="TDD238" i="1"/>
  <c r="TDE238" i="1"/>
  <c r="TDF238" i="1"/>
  <c r="TDG238" i="1"/>
  <c r="TDH238" i="1"/>
  <c r="TDI238" i="1"/>
  <c r="TDJ238" i="1"/>
  <c r="TDK238" i="1"/>
  <c r="TDL238" i="1"/>
  <c r="TDM238" i="1"/>
  <c r="TDN238" i="1"/>
  <c r="TDO238" i="1"/>
  <c r="TDP238" i="1"/>
  <c r="TDQ238" i="1"/>
  <c r="TDR238" i="1"/>
  <c r="TDS238" i="1"/>
  <c r="TDT238" i="1"/>
  <c r="TDU238" i="1"/>
  <c r="TDV238" i="1"/>
  <c r="TDW238" i="1"/>
  <c r="TDX238" i="1"/>
  <c r="TDY238" i="1"/>
  <c r="TDZ238" i="1"/>
  <c r="TEA238" i="1"/>
  <c r="TEB238" i="1"/>
  <c r="TEC238" i="1"/>
  <c r="TED238" i="1"/>
  <c r="TEE238" i="1"/>
  <c r="TEF238" i="1"/>
  <c r="TEG238" i="1"/>
  <c r="TEH238" i="1"/>
  <c r="TEI238" i="1"/>
  <c r="TEJ238" i="1"/>
  <c r="TEK238" i="1"/>
  <c r="TEL238" i="1"/>
  <c r="TEM238" i="1"/>
  <c r="TEN238" i="1"/>
  <c r="TEO238" i="1"/>
  <c r="TEP238" i="1"/>
  <c r="TEQ238" i="1"/>
  <c r="TER238" i="1"/>
  <c r="TES238" i="1"/>
  <c r="TET238" i="1"/>
  <c r="TEU238" i="1"/>
  <c r="TEV238" i="1"/>
  <c r="TEW238" i="1"/>
  <c r="TEX238" i="1"/>
  <c r="TEY238" i="1"/>
  <c r="TEZ238" i="1"/>
  <c r="TFA238" i="1"/>
  <c r="TFB238" i="1"/>
  <c r="TFC238" i="1"/>
  <c r="TFD238" i="1"/>
  <c r="TFE238" i="1"/>
  <c r="TFF238" i="1"/>
  <c r="TFG238" i="1"/>
  <c r="TFH238" i="1"/>
  <c r="TFI238" i="1"/>
  <c r="TFJ238" i="1"/>
  <c r="TFK238" i="1"/>
  <c r="TFL238" i="1"/>
  <c r="TFM238" i="1"/>
  <c r="TFN238" i="1"/>
  <c r="TFO238" i="1"/>
  <c r="TFP238" i="1"/>
  <c r="TFQ238" i="1"/>
  <c r="TFR238" i="1"/>
  <c r="TFS238" i="1"/>
  <c r="TFT238" i="1"/>
  <c r="TFU238" i="1"/>
  <c r="TFV238" i="1"/>
  <c r="TFW238" i="1"/>
  <c r="TFX238" i="1"/>
  <c r="TFY238" i="1"/>
  <c r="TFZ238" i="1"/>
  <c r="TGA238" i="1"/>
  <c r="TGB238" i="1"/>
  <c r="TGC238" i="1"/>
  <c r="TGD238" i="1"/>
  <c r="TGE238" i="1"/>
  <c r="TGF238" i="1"/>
  <c r="TGG238" i="1"/>
  <c r="TGH238" i="1"/>
  <c r="TGI238" i="1"/>
  <c r="TGJ238" i="1"/>
  <c r="TGK238" i="1"/>
  <c r="TGL238" i="1"/>
  <c r="TGM238" i="1"/>
  <c r="TGN238" i="1"/>
  <c r="TGO238" i="1"/>
  <c r="TGP238" i="1"/>
  <c r="TGQ238" i="1"/>
  <c r="TGR238" i="1"/>
  <c r="TGS238" i="1"/>
  <c r="TGT238" i="1"/>
  <c r="TGU238" i="1"/>
  <c r="TGV238" i="1"/>
  <c r="TGW238" i="1"/>
  <c r="TGX238" i="1"/>
  <c r="TGY238" i="1"/>
  <c r="TGZ238" i="1"/>
  <c r="THA238" i="1"/>
  <c r="THB238" i="1"/>
  <c r="THC238" i="1"/>
  <c r="THD238" i="1"/>
  <c r="THE238" i="1"/>
  <c r="THF238" i="1"/>
  <c r="THG238" i="1"/>
  <c r="THH238" i="1"/>
  <c r="THI238" i="1"/>
  <c r="THJ238" i="1"/>
  <c r="THK238" i="1"/>
  <c r="THL238" i="1"/>
  <c r="THM238" i="1"/>
  <c r="THN238" i="1"/>
  <c r="THO238" i="1"/>
  <c r="THP238" i="1"/>
  <c r="THQ238" i="1"/>
  <c r="THR238" i="1"/>
  <c r="THS238" i="1"/>
  <c r="THT238" i="1"/>
  <c r="THU238" i="1"/>
  <c r="THV238" i="1"/>
  <c r="THW238" i="1"/>
  <c r="THX238" i="1"/>
  <c r="THY238" i="1"/>
  <c r="THZ238" i="1"/>
  <c r="TIA238" i="1"/>
  <c r="TIB238" i="1"/>
  <c r="TIC238" i="1"/>
  <c r="TID238" i="1"/>
  <c r="TIE238" i="1"/>
  <c r="TIF238" i="1"/>
  <c r="TIG238" i="1"/>
  <c r="TIH238" i="1"/>
  <c r="TII238" i="1"/>
  <c r="TIJ238" i="1"/>
  <c r="TIK238" i="1"/>
  <c r="TIL238" i="1"/>
  <c r="TIM238" i="1"/>
  <c r="TIN238" i="1"/>
  <c r="TIO238" i="1"/>
  <c r="TIP238" i="1"/>
  <c r="TIQ238" i="1"/>
  <c r="TIR238" i="1"/>
  <c r="TIS238" i="1"/>
  <c r="TIT238" i="1"/>
  <c r="TIU238" i="1"/>
  <c r="TIV238" i="1"/>
  <c r="TIW238" i="1"/>
  <c r="TIX238" i="1"/>
  <c r="TIY238" i="1"/>
  <c r="TIZ238" i="1"/>
  <c r="TJA238" i="1"/>
  <c r="TJB238" i="1"/>
  <c r="TJC238" i="1"/>
  <c r="TJD238" i="1"/>
  <c r="TJE238" i="1"/>
  <c r="TJF238" i="1"/>
  <c r="TJG238" i="1"/>
  <c r="TJH238" i="1"/>
  <c r="TJI238" i="1"/>
  <c r="TJJ238" i="1"/>
  <c r="TJK238" i="1"/>
  <c r="TJL238" i="1"/>
  <c r="TJM238" i="1"/>
  <c r="TJN238" i="1"/>
  <c r="TJO238" i="1"/>
  <c r="TJP238" i="1"/>
  <c r="TJQ238" i="1"/>
  <c r="TJR238" i="1"/>
  <c r="TJS238" i="1"/>
  <c r="TJT238" i="1"/>
  <c r="TJU238" i="1"/>
  <c r="TJV238" i="1"/>
  <c r="TJW238" i="1"/>
  <c r="TJX238" i="1"/>
  <c r="TJY238" i="1"/>
  <c r="TJZ238" i="1"/>
  <c r="TKA238" i="1"/>
  <c r="TKB238" i="1"/>
  <c r="TKC238" i="1"/>
  <c r="TKD238" i="1"/>
  <c r="TKE238" i="1"/>
  <c r="TKF238" i="1"/>
  <c r="TKG238" i="1"/>
  <c r="TKH238" i="1"/>
  <c r="TKI238" i="1"/>
  <c r="TKJ238" i="1"/>
  <c r="TKK238" i="1"/>
  <c r="TKL238" i="1"/>
  <c r="TKM238" i="1"/>
  <c r="TKN238" i="1"/>
  <c r="TKO238" i="1"/>
  <c r="TKP238" i="1"/>
  <c r="TKQ238" i="1"/>
  <c r="TKR238" i="1"/>
  <c r="TKS238" i="1"/>
  <c r="TKT238" i="1"/>
  <c r="TKU238" i="1"/>
  <c r="TKV238" i="1"/>
  <c r="TKW238" i="1"/>
  <c r="TKX238" i="1"/>
  <c r="TKY238" i="1"/>
  <c r="TKZ238" i="1"/>
  <c r="TLA238" i="1"/>
  <c r="TLB238" i="1"/>
  <c r="TLC238" i="1"/>
  <c r="TLD238" i="1"/>
  <c r="TLE238" i="1"/>
  <c r="TLF238" i="1"/>
  <c r="TLG238" i="1"/>
  <c r="TLH238" i="1"/>
  <c r="TLI238" i="1"/>
  <c r="TLJ238" i="1"/>
  <c r="TLK238" i="1"/>
  <c r="TLL238" i="1"/>
  <c r="TLM238" i="1"/>
  <c r="TLN238" i="1"/>
  <c r="TLO238" i="1"/>
  <c r="TLP238" i="1"/>
  <c r="TLQ238" i="1"/>
  <c r="TLR238" i="1"/>
  <c r="TLS238" i="1"/>
  <c r="TLT238" i="1"/>
  <c r="TLU238" i="1"/>
  <c r="TLV238" i="1"/>
  <c r="TLW238" i="1"/>
  <c r="TLX238" i="1"/>
  <c r="TLY238" i="1"/>
  <c r="TLZ238" i="1"/>
  <c r="TMA238" i="1"/>
  <c r="TMB238" i="1"/>
  <c r="TMC238" i="1"/>
  <c r="TMD238" i="1"/>
  <c r="TME238" i="1"/>
  <c r="TMF238" i="1"/>
  <c r="TMG238" i="1"/>
  <c r="TMH238" i="1"/>
  <c r="TMI238" i="1"/>
  <c r="TMJ238" i="1"/>
  <c r="TMK238" i="1"/>
  <c r="TML238" i="1"/>
  <c r="TMM238" i="1"/>
  <c r="TMN238" i="1"/>
  <c r="TMO238" i="1"/>
  <c r="TMP238" i="1"/>
  <c r="TMQ238" i="1"/>
  <c r="TMR238" i="1"/>
  <c r="TMS238" i="1"/>
  <c r="TMT238" i="1"/>
  <c r="TMU238" i="1"/>
  <c r="TMV238" i="1"/>
  <c r="TMW238" i="1"/>
  <c r="TMX238" i="1"/>
  <c r="TMY238" i="1"/>
  <c r="TMZ238" i="1"/>
  <c r="TNA238" i="1"/>
  <c r="TNB238" i="1"/>
  <c r="TNC238" i="1"/>
  <c r="TND238" i="1"/>
  <c r="TNE238" i="1"/>
  <c r="TNF238" i="1"/>
  <c r="TNG238" i="1"/>
  <c r="TNH238" i="1"/>
  <c r="TNI238" i="1"/>
  <c r="TNJ238" i="1"/>
  <c r="TNK238" i="1"/>
  <c r="TNL238" i="1"/>
  <c r="TNM238" i="1"/>
  <c r="TNN238" i="1"/>
  <c r="TNO238" i="1"/>
  <c r="TNP238" i="1"/>
  <c r="TNQ238" i="1"/>
  <c r="TNR238" i="1"/>
  <c r="TNS238" i="1"/>
  <c r="TNT238" i="1"/>
  <c r="TNU238" i="1"/>
  <c r="TNV238" i="1"/>
  <c r="TNW238" i="1"/>
  <c r="TNX238" i="1"/>
  <c r="TNY238" i="1"/>
  <c r="TNZ238" i="1"/>
  <c r="TOA238" i="1"/>
  <c r="TOB238" i="1"/>
  <c r="TOC238" i="1"/>
  <c r="TOD238" i="1"/>
  <c r="TOE238" i="1"/>
  <c r="TOF238" i="1"/>
  <c r="TOG238" i="1"/>
  <c r="TOH238" i="1"/>
  <c r="TOI238" i="1"/>
  <c r="TOJ238" i="1"/>
  <c r="TOK238" i="1"/>
  <c r="TOL238" i="1"/>
  <c r="TOM238" i="1"/>
  <c r="TON238" i="1"/>
  <c r="TOO238" i="1"/>
  <c r="TOP238" i="1"/>
  <c r="TOQ238" i="1"/>
  <c r="TOR238" i="1"/>
  <c r="TOS238" i="1"/>
  <c r="TOT238" i="1"/>
  <c r="TOU238" i="1"/>
  <c r="TOV238" i="1"/>
  <c r="TOW238" i="1"/>
  <c r="TOX238" i="1"/>
  <c r="TOY238" i="1"/>
  <c r="TOZ238" i="1"/>
  <c r="TPA238" i="1"/>
  <c r="TPB238" i="1"/>
  <c r="TPC238" i="1"/>
  <c r="TPD238" i="1"/>
  <c r="TPE238" i="1"/>
  <c r="TPF238" i="1"/>
  <c r="TPG238" i="1"/>
  <c r="TPH238" i="1"/>
  <c r="TPI238" i="1"/>
  <c r="TPJ238" i="1"/>
  <c r="TPK238" i="1"/>
  <c r="TPL238" i="1"/>
  <c r="TPM238" i="1"/>
  <c r="TPN238" i="1"/>
  <c r="TPO238" i="1"/>
  <c r="TPP238" i="1"/>
  <c r="TPQ238" i="1"/>
  <c r="TPR238" i="1"/>
  <c r="TPS238" i="1"/>
  <c r="TPT238" i="1"/>
  <c r="TPU238" i="1"/>
  <c r="TPV238" i="1"/>
  <c r="TPW238" i="1"/>
  <c r="TPX238" i="1"/>
  <c r="TPY238" i="1"/>
  <c r="TPZ238" i="1"/>
  <c r="TQA238" i="1"/>
  <c r="TQB238" i="1"/>
  <c r="TQC238" i="1"/>
  <c r="TQD238" i="1"/>
  <c r="TQE238" i="1"/>
  <c r="TQF238" i="1"/>
  <c r="TQG238" i="1"/>
  <c r="TQH238" i="1"/>
  <c r="TQI238" i="1"/>
  <c r="TQJ238" i="1"/>
  <c r="TQK238" i="1"/>
  <c r="TQL238" i="1"/>
  <c r="TQM238" i="1"/>
  <c r="TQN238" i="1"/>
  <c r="TQO238" i="1"/>
  <c r="TQP238" i="1"/>
  <c r="TQQ238" i="1"/>
  <c r="TQR238" i="1"/>
  <c r="TQS238" i="1"/>
  <c r="TQT238" i="1"/>
  <c r="TQU238" i="1"/>
  <c r="TQV238" i="1"/>
  <c r="TQW238" i="1"/>
  <c r="TQX238" i="1"/>
  <c r="TQY238" i="1"/>
  <c r="TQZ238" i="1"/>
  <c r="TRA238" i="1"/>
  <c r="TRB238" i="1"/>
  <c r="TRC238" i="1"/>
  <c r="TRD238" i="1"/>
  <c r="TRE238" i="1"/>
  <c r="TRF238" i="1"/>
  <c r="TRG238" i="1"/>
  <c r="TRH238" i="1"/>
  <c r="TRI238" i="1"/>
  <c r="TRJ238" i="1"/>
  <c r="TRK238" i="1"/>
  <c r="TRL238" i="1"/>
  <c r="TRM238" i="1"/>
  <c r="TRN238" i="1"/>
  <c r="TRO238" i="1"/>
  <c r="TRP238" i="1"/>
  <c r="TRQ238" i="1"/>
  <c r="TRR238" i="1"/>
  <c r="TRS238" i="1"/>
  <c r="TRT238" i="1"/>
  <c r="TRU238" i="1"/>
  <c r="TRV238" i="1"/>
  <c r="TRW238" i="1"/>
  <c r="TRX238" i="1"/>
  <c r="TRY238" i="1"/>
  <c r="TRZ238" i="1"/>
  <c r="TSA238" i="1"/>
  <c r="TSB238" i="1"/>
  <c r="TSC238" i="1"/>
  <c r="TSD238" i="1"/>
  <c r="TSE238" i="1"/>
  <c r="TSF238" i="1"/>
  <c r="TSG238" i="1"/>
  <c r="TSH238" i="1"/>
  <c r="TSI238" i="1"/>
  <c r="TSJ238" i="1"/>
  <c r="TSK238" i="1"/>
  <c r="TSL238" i="1"/>
  <c r="TSM238" i="1"/>
  <c r="TSN238" i="1"/>
  <c r="TSO238" i="1"/>
  <c r="TSP238" i="1"/>
  <c r="TSQ238" i="1"/>
  <c r="TSR238" i="1"/>
  <c r="TSS238" i="1"/>
  <c r="TST238" i="1"/>
  <c r="TSU238" i="1"/>
  <c r="TSV238" i="1"/>
  <c r="TSW238" i="1"/>
  <c r="TSX238" i="1"/>
  <c r="TSY238" i="1"/>
  <c r="TSZ238" i="1"/>
  <c r="TTA238" i="1"/>
  <c r="TTB238" i="1"/>
  <c r="TTC238" i="1"/>
  <c r="TTD238" i="1"/>
  <c r="TTE238" i="1"/>
  <c r="TTF238" i="1"/>
  <c r="TTG238" i="1"/>
  <c r="TTH238" i="1"/>
  <c r="TTI238" i="1"/>
  <c r="TTJ238" i="1"/>
  <c r="TTK238" i="1"/>
  <c r="TTL238" i="1"/>
  <c r="TTM238" i="1"/>
  <c r="TTN238" i="1"/>
  <c r="TTO238" i="1"/>
  <c r="TTP238" i="1"/>
  <c r="TTQ238" i="1"/>
  <c r="TTR238" i="1"/>
  <c r="TTS238" i="1"/>
  <c r="TTT238" i="1"/>
  <c r="TTU238" i="1"/>
  <c r="TTV238" i="1"/>
  <c r="TTW238" i="1"/>
  <c r="TTX238" i="1"/>
  <c r="TTY238" i="1"/>
  <c r="TTZ238" i="1"/>
  <c r="TUA238" i="1"/>
  <c r="TUB238" i="1"/>
  <c r="TUC238" i="1"/>
  <c r="TUD238" i="1"/>
  <c r="TUE238" i="1"/>
  <c r="TUF238" i="1"/>
  <c r="TUG238" i="1"/>
  <c r="TUH238" i="1"/>
  <c r="TUI238" i="1"/>
  <c r="TUJ238" i="1"/>
  <c r="TUK238" i="1"/>
  <c r="TUL238" i="1"/>
  <c r="TUM238" i="1"/>
  <c r="TUN238" i="1"/>
  <c r="TUO238" i="1"/>
  <c r="TUP238" i="1"/>
  <c r="TUQ238" i="1"/>
  <c r="TUR238" i="1"/>
  <c r="TUS238" i="1"/>
  <c r="TUT238" i="1"/>
  <c r="TUU238" i="1"/>
  <c r="TUV238" i="1"/>
  <c r="TUW238" i="1"/>
  <c r="TUX238" i="1"/>
  <c r="TUY238" i="1"/>
  <c r="TUZ238" i="1"/>
  <c r="TVA238" i="1"/>
  <c r="TVB238" i="1"/>
  <c r="TVC238" i="1"/>
  <c r="TVD238" i="1"/>
  <c r="TVE238" i="1"/>
  <c r="TVF238" i="1"/>
  <c r="TVG238" i="1"/>
  <c r="TVH238" i="1"/>
  <c r="TVI238" i="1"/>
  <c r="TVJ238" i="1"/>
  <c r="TVK238" i="1"/>
  <c r="TVL238" i="1"/>
  <c r="TVM238" i="1"/>
  <c r="TVN238" i="1"/>
  <c r="TVO238" i="1"/>
  <c r="TVP238" i="1"/>
  <c r="TVQ238" i="1"/>
  <c r="TVR238" i="1"/>
  <c r="TVS238" i="1"/>
  <c r="TVT238" i="1"/>
  <c r="TVU238" i="1"/>
  <c r="TVV238" i="1"/>
  <c r="TVW238" i="1"/>
  <c r="TVX238" i="1"/>
  <c r="TVY238" i="1"/>
  <c r="TVZ238" i="1"/>
  <c r="TWA238" i="1"/>
  <c r="TWB238" i="1"/>
  <c r="TWC238" i="1"/>
  <c r="TWD238" i="1"/>
  <c r="TWE238" i="1"/>
  <c r="TWF238" i="1"/>
  <c r="TWG238" i="1"/>
  <c r="TWH238" i="1"/>
  <c r="TWI238" i="1"/>
  <c r="TWJ238" i="1"/>
  <c r="TWK238" i="1"/>
  <c r="TWL238" i="1"/>
  <c r="TWM238" i="1"/>
  <c r="TWN238" i="1"/>
  <c r="TWO238" i="1"/>
  <c r="TWP238" i="1"/>
  <c r="TWQ238" i="1"/>
  <c r="TWR238" i="1"/>
  <c r="TWS238" i="1"/>
  <c r="TWT238" i="1"/>
  <c r="TWU238" i="1"/>
  <c r="TWV238" i="1"/>
  <c r="TWW238" i="1"/>
  <c r="TWX238" i="1"/>
  <c r="TWY238" i="1"/>
  <c r="TWZ238" i="1"/>
  <c r="TXA238" i="1"/>
  <c r="TXB238" i="1"/>
  <c r="TXC238" i="1"/>
  <c r="TXD238" i="1"/>
  <c r="TXE238" i="1"/>
  <c r="TXF238" i="1"/>
  <c r="TXG238" i="1"/>
  <c r="TXH238" i="1"/>
  <c r="TXI238" i="1"/>
  <c r="TXJ238" i="1"/>
  <c r="TXK238" i="1"/>
  <c r="TXL238" i="1"/>
  <c r="TXM238" i="1"/>
  <c r="TXN238" i="1"/>
  <c r="TXO238" i="1"/>
  <c r="TXP238" i="1"/>
  <c r="TXQ238" i="1"/>
  <c r="TXR238" i="1"/>
  <c r="TXS238" i="1"/>
  <c r="TXT238" i="1"/>
  <c r="TXU238" i="1"/>
  <c r="TXV238" i="1"/>
  <c r="TXW238" i="1"/>
  <c r="TXX238" i="1"/>
  <c r="TXY238" i="1"/>
  <c r="TXZ238" i="1"/>
  <c r="TYA238" i="1"/>
  <c r="TYB238" i="1"/>
  <c r="TYC238" i="1"/>
  <c r="TYD238" i="1"/>
  <c r="TYE238" i="1"/>
  <c r="TYF238" i="1"/>
  <c r="TYG238" i="1"/>
  <c r="TYH238" i="1"/>
  <c r="TYI238" i="1"/>
  <c r="TYJ238" i="1"/>
  <c r="TYK238" i="1"/>
  <c r="TYL238" i="1"/>
  <c r="TYM238" i="1"/>
  <c r="TYN238" i="1"/>
  <c r="TYO238" i="1"/>
  <c r="TYP238" i="1"/>
  <c r="TYQ238" i="1"/>
  <c r="TYR238" i="1"/>
  <c r="TYS238" i="1"/>
  <c r="TYT238" i="1"/>
  <c r="TYU238" i="1"/>
  <c r="TYV238" i="1"/>
  <c r="TYW238" i="1"/>
  <c r="TYX238" i="1"/>
  <c r="TYY238" i="1"/>
  <c r="TYZ238" i="1"/>
  <c r="TZA238" i="1"/>
  <c r="TZB238" i="1"/>
  <c r="TZC238" i="1"/>
  <c r="TZD238" i="1"/>
  <c r="TZE238" i="1"/>
  <c r="TZF238" i="1"/>
  <c r="TZG238" i="1"/>
  <c r="TZH238" i="1"/>
  <c r="TZI238" i="1"/>
  <c r="TZJ238" i="1"/>
  <c r="TZK238" i="1"/>
  <c r="TZL238" i="1"/>
  <c r="TZM238" i="1"/>
  <c r="TZN238" i="1"/>
  <c r="TZO238" i="1"/>
  <c r="TZP238" i="1"/>
  <c r="TZQ238" i="1"/>
  <c r="TZR238" i="1"/>
  <c r="TZS238" i="1"/>
  <c r="TZT238" i="1"/>
  <c r="TZU238" i="1"/>
  <c r="TZV238" i="1"/>
  <c r="TZW238" i="1"/>
  <c r="TZX238" i="1"/>
  <c r="TZY238" i="1"/>
  <c r="TZZ238" i="1"/>
  <c r="UAA238" i="1"/>
  <c r="UAB238" i="1"/>
  <c r="UAC238" i="1"/>
  <c r="UAD238" i="1"/>
  <c r="UAE238" i="1"/>
  <c r="UAF238" i="1"/>
  <c r="UAG238" i="1"/>
  <c r="UAH238" i="1"/>
  <c r="UAI238" i="1"/>
  <c r="UAJ238" i="1"/>
  <c r="UAK238" i="1"/>
  <c r="UAL238" i="1"/>
  <c r="UAM238" i="1"/>
  <c r="UAN238" i="1"/>
  <c r="UAO238" i="1"/>
  <c r="UAP238" i="1"/>
  <c r="UAQ238" i="1"/>
  <c r="UAR238" i="1"/>
  <c r="UAS238" i="1"/>
  <c r="UAT238" i="1"/>
  <c r="UAU238" i="1"/>
  <c r="UAV238" i="1"/>
  <c r="UAW238" i="1"/>
  <c r="UAX238" i="1"/>
  <c r="UAY238" i="1"/>
  <c r="UAZ238" i="1"/>
  <c r="UBA238" i="1"/>
  <c r="UBB238" i="1"/>
  <c r="UBC238" i="1"/>
  <c r="UBD238" i="1"/>
  <c r="UBE238" i="1"/>
  <c r="UBF238" i="1"/>
  <c r="UBG238" i="1"/>
  <c r="UBH238" i="1"/>
  <c r="UBI238" i="1"/>
  <c r="UBJ238" i="1"/>
  <c r="UBK238" i="1"/>
  <c r="UBL238" i="1"/>
  <c r="UBM238" i="1"/>
  <c r="UBN238" i="1"/>
  <c r="UBO238" i="1"/>
  <c r="UBP238" i="1"/>
  <c r="UBQ238" i="1"/>
  <c r="UBR238" i="1"/>
  <c r="UBS238" i="1"/>
  <c r="UBT238" i="1"/>
  <c r="UBU238" i="1"/>
  <c r="UBV238" i="1"/>
  <c r="UBW238" i="1"/>
  <c r="UBX238" i="1"/>
  <c r="UBY238" i="1"/>
  <c r="UBZ238" i="1"/>
  <c r="UCA238" i="1"/>
  <c r="UCB238" i="1"/>
  <c r="UCC238" i="1"/>
  <c r="UCD238" i="1"/>
  <c r="UCE238" i="1"/>
  <c r="UCF238" i="1"/>
  <c r="UCG238" i="1"/>
  <c r="UCH238" i="1"/>
  <c r="UCI238" i="1"/>
  <c r="UCJ238" i="1"/>
  <c r="UCK238" i="1"/>
  <c r="UCL238" i="1"/>
  <c r="UCM238" i="1"/>
  <c r="UCN238" i="1"/>
  <c r="UCO238" i="1"/>
  <c r="UCP238" i="1"/>
  <c r="UCQ238" i="1"/>
  <c r="UCR238" i="1"/>
  <c r="UCS238" i="1"/>
  <c r="UCT238" i="1"/>
  <c r="UCU238" i="1"/>
  <c r="UCV238" i="1"/>
  <c r="UCW238" i="1"/>
  <c r="UCX238" i="1"/>
  <c r="UCY238" i="1"/>
  <c r="UCZ238" i="1"/>
  <c r="UDA238" i="1"/>
  <c r="UDB238" i="1"/>
  <c r="UDC238" i="1"/>
  <c r="UDD238" i="1"/>
  <c r="UDE238" i="1"/>
  <c r="UDF238" i="1"/>
  <c r="UDG238" i="1"/>
  <c r="UDH238" i="1"/>
  <c r="UDI238" i="1"/>
  <c r="UDJ238" i="1"/>
  <c r="UDK238" i="1"/>
  <c r="UDL238" i="1"/>
  <c r="UDM238" i="1"/>
  <c r="UDN238" i="1"/>
  <c r="UDO238" i="1"/>
  <c r="UDP238" i="1"/>
  <c r="UDQ238" i="1"/>
  <c r="UDR238" i="1"/>
  <c r="UDS238" i="1"/>
  <c r="UDT238" i="1"/>
  <c r="UDU238" i="1"/>
  <c r="UDV238" i="1"/>
  <c r="UDW238" i="1"/>
  <c r="UDX238" i="1"/>
  <c r="UDY238" i="1"/>
  <c r="UDZ238" i="1"/>
  <c r="UEA238" i="1"/>
  <c r="UEB238" i="1"/>
  <c r="UEC238" i="1"/>
  <c r="UED238" i="1"/>
  <c r="UEE238" i="1"/>
  <c r="UEF238" i="1"/>
  <c r="UEG238" i="1"/>
  <c r="UEH238" i="1"/>
  <c r="UEI238" i="1"/>
  <c r="UEJ238" i="1"/>
  <c r="UEK238" i="1"/>
  <c r="UEL238" i="1"/>
  <c r="UEM238" i="1"/>
  <c r="UEN238" i="1"/>
  <c r="UEO238" i="1"/>
  <c r="UEP238" i="1"/>
  <c r="UEQ238" i="1"/>
  <c r="UER238" i="1"/>
  <c r="UES238" i="1"/>
  <c r="UET238" i="1"/>
  <c r="UEU238" i="1"/>
  <c r="UEV238" i="1"/>
  <c r="UEW238" i="1"/>
  <c r="UEX238" i="1"/>
  <c r="UEY238" i="1"/>
  <c r="UEZ238" i="1"/>
  <c r="UFA238" i="1"/>
  <c r="UFB238" i="1"/>
  <c r="UFC238" i="1"/>
  <c r="UFD238" i="1"/>
  <c r="UFE238" i="1"/>
  <c r="UFF238" i="1"/>
  <c r="UFG238" i="1"/>
  <c r="UFH238" i="1"/>
  <c r="UFI238" i="1"/>
  <c r="UFJ238" i="1"/>
  <c r="UFK238" i="1"/>
  <c r="UFL238" i="1"/>
  <c r="UFM238" i="1"/>
  <c r="UFN238" i="1"/>
  <c r="UFO238" i="1"/>
  <c r="UFP238" i="1"/>
  <c r="UFQ238" i="1"/>
  <c r="UFR238" i="1"/>
  <c r="UFS238" i="1"/>
  <c r="UFT238" i="1"/>
  <c r="UFU238" i="1"/>
  <c r="UFV238" i="1"/>
  <c r="UFW238" i="1"/>
  <c r="UFX238" i="1"/>
  <c r="UFY238" i="1"/>
  <c r="UFZ238" i="1"/>
  <c r="UGA238" i="1"/>
  <c r="UGB238" i="1"/>
  <c r="UGC238" i="1"/>
  <c r="UGD238" i="1"/>
  <c r="UGE238" i="1"/>
  <c r="UGF238" i="1"/>
  <c r="UGG238" i="1"/>
  <c r="UGH238" i="1"/>
  <c r="UGI238" i="1"/>
  <c r="UGJ238" i="1"/>
  <c r="UGK238" i="1"/>
  <c r="UGL238" i="1"/>
  <c r="UGM238" i="1"/>
  <c r="UGN238" i="1"/>
  <c r="UGO238" i="1"/>
  <c r="UGP238" i="1"/>
  <c r="UGQ238" i="1"/>
  <c r="UGR238" i="1"/>
  <c r="UGS238" i="1"/>
  <c r="UGT238" i="1"/>
  <c r="UGU238" i="1"/>
  <c r="UGV238" i="1"/>
  <c r="UGW238" i="1"/>
  <c r="UGX238" i="1"/>
  <c r="UGY238" i="1"/>
  <c r="UGZ238" i="1"/>
  <c r="UHA238" i="1"/>
  <c r="UHB238" i="1"/>
  <c r="UHC238" i="1"/>
  <c r="UHD238" i="1"/>
  <c r="UHE238" i="1"/>
  <c r="UHF238" i="1"/>
  <c r="UHG238" i="1"/>
  <c r="UHH238" i="1"/>
  <c r="UHI238" i="1"/>
  <c r="UHJ238" i="1"/>
  <c r="UHK238" i="1"/>
  <c r="UHL238" i="1"/>
  <c r="UHM238" i="1"/>
  <c r="UHN238" i="1"/>
  <c r="UHO238" i="1"/>
  <c r="UHP238" i="1"/>
  <c r="UHQ238" i="1"/>
  <c r="UHR238" i="1"/>
  <c r="UHS238" i="1"/>
  <c r="UHT238" i="1"/>
  <c r="UHU238" i="1"/>
  <c r="UHV238" i="1"/>
  <c r="UHW238" i="1"/>
  <c r="UHX238" i="1"/>
  <c r="UHY238" i="1"/>
  <c r="UHZ238" i="1"/>
  <c r="UIA238" i="1"/>
  <c r="UIB238" i="1"/>
  <c r="UIC238" i="1"/>
  <c r="UID238" i="1"/>
  <c r="UIE238" i="1"/>
  <c r="UIF238" i="1"/>
  <c r="UIG238" i="1"/>
  <c r="UIH238" i="1"/>
  <c r="UII238" i="1"/>
  <c r="UIJ238" i="1"/>
  <c r="UIK238" i="1"/>
  <c r="UIL238" i="1"/>
  <c r="UIM238" i="1"/>
  <c r="UIN238" i="1"/>
  <c r="UIO238" i="1"/>
  <c r="UIP238" i="1"/>
  <c r="UIQ238" i="1"/>
  <c r="UIR238" i="1"/>
  <c r="UIS238" i="1"/>
  <c r="UIT238" i="1"/>
  <c r="UIU238" i="1"/>
  <c r="UIV238" i="1"/>
  <c r="UIW238" i="1"/>
  <c r="UIX238" i="1"/>
  <c r="UIY238" i="1"/>
  <c r="UIZ238" i="1"/>
  <c r="UJA238" i="1"/>
  <c r="UJB238" i="1"/>
  <c r="UJC238" i="1"/>
  <c r="UJD238" i="1"/>
  <c r="UJE238" i="1"/>
  <c r="UJF238" i="1"/>
  <c r="UJG238" i="1"/>
  <c r="UJH238" i="1"/>
  <c r="UJI238" i="1"/>
  <c r="UJJ238" i="1"/>
  <c r="UJK238" i="1"/>
  <c r="UJL238" i="1"/>
  <c r="UJM238" i="1"/>
  <c r="UJN238" i="1"/>
  <c r="UJO238" i="1"/>
  <c r="UJP238" i="1"/>
  <c r="UJQ238" i="1"/>
  <c r="UJR238" i="1"/>
  <c r="UJS238" i="1"/>
  <c r="UJT238" i="1"/>
  <c r="UJU238" i="1"/>
  <c r="UJV238" i="1"/>
  <c r="UJW238" i="1"/>
  <c r="UJX238" i="1"/>
  <c r="UJY238" i="1"/>
  <c r="UJZ238" i="1"/>
  <c r="UKA238" i="1"/>
  <c r="UKB238" i="1"/>
  <c r="UKC238" i="1"/>
  <c r="UKD238" i="1"/>
  <c r="UKE238" i="1"/>
  <c r="UKF238" i="1"/>
  <c r="UKG238" i="1"/>
  <c r="UKH238" i="1"/>
  <c r="UKI238" i="1"/>
  <c r="UKJ238" i="1"/>
  <c r="UKK238" i="1"/>
  <c r="UKL238" i="1"/>
  <c r="UKM238" i="1"/>
  <c r="UKN238" i="1"/>
  <c r="UKO238" i="1"/>
  <c r="UKP238" i="1"/>
  <c r="UKQ238" i="1"/>
  <c r="UKR238" i="1"/>
  <c r="UKS238" i="1"/>
  <c r="UKT238" i="1"/>
  <c r="UKU238" i="1"/>
  <c r="UKV238" i="1"/>
  <c r="UKW238" i="1"/>
  <c r="UKX238" i="1"/>
  <c r="UKY238" i="1"/>
  <c r="UKZ238" i="1"/>
  <c r="ULA238" i="1"/>
  <c r="ULB238" i="1"/>
  <c r="ULC238" i="1"/>
  <c r="ULD238" i="1"/>
  <c r="ULE238" i="1"/>
  <c r="ULF238" i="1"/>
  <c r="ULG238" i="1"/>
  <c r="ULH238" i="1"/>
  <c r="ULI238" i="1"/>
  <c r="ULJ238" i="1"/>
  <c r="ULK238" i="1"/>
  <c r="ULL238" i="1"/>
  <c r="ULM238" i="1"/>
  <c r="ULN238" i="1"/>
  <c r="ULO238" i="1"/>
  <c r="ULP238" i="1"/>
  <c r="ULQ238" i="1"/>
  <c r="ULR238" i="1"/>
  <c r="ULS238" i="1"/>
  <c r="ULT238" i="1"/>
  <c r="ULU238" i="1"/>
  <c r="ULV238" i="1"/>
  <c r="ULW238" i="1"/>
  <c r="ULX238" i="1"/>
  <c r="ULY238" i="1"/>
  <c r="ULZ238" i="1"/>
  <c r="UMA238" i="1"/>
  <c r="UMB238" i="1"/>
  <c r="UMC238" i="1"/>
  <c r="UMD238" i="1"/>
  <c r="UME238" i="1"/>
  <c r="UMF238" i="1"/>
  <c r="UMG238" i="1"/>
  <c r="UMH238" i="1"/>
  <c r="UMI238" i="1"/>
  <c r="UMJ238" i="1"/>
  <c r="UMK238" i="1"/>
  <c r="UML238" i="1"/>
  <c r="UMM238" i="1"/>
  <c r="UMN238" i="1"/>
  <c r="UMO238" i="1"/>
  <c r="UMP238" i="1"/>
  <c r="UMQ238" i="1"/>
  <c r="UMR238" i="1"/>
  <c r="UMS238" i="1"/>
  <c r="UMT238" i="1"/>
  <c r="UMU238" i="1"/>
  <c r="UMV238" i="1"/>
  <c r="UMW238" i="1"/>
  <c r="UMX238" i="1"/>
  <c r="UMY238" i="1"/>
  <c r="UMZ238" i="1"/>
  <c r="UNA238" i="1"/>
  <c r="UNB238" i="1"/>
  <c r="UNC238" i="1"/>
  <c r="UND238" i="1"/>
  <c r="UNE238" i="1"/>
  <c r="UNF238" i="1"/>
  <c r="UNG238" i="1"/>
  <c r="UNH238" i="1"/>
  <c r="UNI238" i="1"/>
  <c r="UNJ238" i="1"/>
  <c r="UNK238" i="1"/>
  <c r="UNL238" i="1"/>
  <c r="UNM238" i="1"/>
  <c r="UNN238" i="1"/>
  <c r="UNO238" i="1"/>
  <c r="UNP238" i="1"/>
  <c r="UNQ238" i="1"/>
  <c r="UNR238" i="1"/>
  <c r="UNS238" i="1"/>
  <c r="UNT238" i="1"/>
  <c r="UNU238" i="1"/>
  <c r="UNV238" i="1"/>
  <c r="UNW238" i="1"/>
  <c r="UNX238" i="1"/>
  <c r="UNY238" i="1"/>
  <c r="UNZ238" i="1"/>
  <c r="UOA238" i="1"/>
  <c r="UOB238" i="1"/>
  <c r="UOC238" i="1"/>
  <c r="UOD238" i="1"/>
  <c r="UOE238" i="1"/>
  <c r="UOF238" i="1"/>
  <c r="UOG238" i="1"/>
  <c r="UOH238" i="1"/>
  <c r="UOI238" i="1"/>
  <c r="UOJ238" i="1"/>
  <c r="UOK238" i="1"/>
  <c r="UOL238" i="1"/>
  <c r="UOM238" i="1"/>
  <c r="UON238" i="1"/>
  <c r="UOO238" i="1"/>
  <c r="UOP238" i="1"/>
  <c r="UOQ238" i="1"/>
  <c r="UOR238" i="1"/>
  <c r="UOS238" i="1"/>
  <c r="UOT238" i="1"/>
  <c r="UOU238" i="1"/>
  <c r="UOV238" i="1"/>
  <c r="UOW238" i="1"/>
  <c r="UOX238" i="1"/>
  <c r="UOY238" i="1"/>
  <c r="UOZ238" i="1"/>
  <c r="UPA238" i="1"/>
  <c r="UPB238" i="1"/>
  <c r="UPC238" i="1"/>
  <c r="UPD238" i="1"/>
  <c r="UPE238" i="1"/>
  <c r="UPF238" i="1"/>
  <c r="UPG238" i="1"/>
  <c r="UPH238" i="1"/>
  <c r="UPI238" i="1"/>
  <c r="UPJ238" i="1"/>
  <c r="UPK238" i="1"/>
  <c r="UPL238" i="1"/>
  <c r="UPM238" i="1"/>
  <c r="UPN238" i="1"/>
  <c r="UPO238" i="1"/>
  <c r="UPP238" i="1"/>
  <c r="UPQ238" i="1"/>
  <c r="UPR238" i="1"/>
  <c r="UPS238" i="1"/>
  <c r="UPT238" i="1"/>
  <c r="UPU238" i="1"/>
  <c r="UPV238" i="1"/>
  <c r="UPW238" i="1"/>
  <c r="UPX238" i="1"/>
  <c r="UPY238" i="1"/>
  <c r="UPZ238" i="1"/>
  <c r="UQA238" i="1"/>
  <c r="UQB238" i="1"/>
  <c r="UQC238" i="1"/>
  <c r="UQD238" i="1"/>
  <c r="UQE238" i="1"/>
  <c r="UQF238" i="1"/>
  <c r="UQG238" i="1"/>
  <c r="UQH238" i="1"/>
  <c r="UQI238" i="1"/>
  <c r="UQJ238" i="1"/>
  <c r="UQK238" i="1"/>
  <c r="UQL238" i="1"/>
  <c r="UQM238" i="1"/>
  <c r="UQN238" i="1"/>
  <c r="UQO238" i="1"/>
  <c r="UQP238" i="1"/>
  <c r="UQQ238" i="1"/>
  <c r="UQR238" i="1"/>
  <c r="UQS238" i="1"/>
  <c r="UQT238" i="1"/>
  <c r="UQU238" i="1"/>
  <c r="UQV238" i="1"/>
  <c r="UQW238" i="1"/>
  <c r="UQX238" i="1"/>
  <c r="UQY238" i="1"/>
  <c r="UQZ238" i="1"/>
  <c r="URA238" i="1"/>
  <c r="URB238" i="1"/>
  <c r="URC238" i="1"/>
  <c r="URD238" i="1"/>
  <c r="URE238" i="1"/>
  <c r="URF238" i="1"/>
  <c r="URG238" i="1"/>
  <c r="URH238" i="1"/>
  <c r="URI238" i="1"/>
  <c r="URJ238" i="1"/>
  <c r="URK238" i="1"/>
  <c r="URL238" i="1"/>
  <c r="URM238" i="1"/>
  <c r="URN238" i="1"/>
  <c r="URO238" i="1"/>
  <c r="URP238" i="1"/>
  <c r="URQ238" i="1"/>
  <c r="URR238" i="1"/>
  <c r="URS238" i="1"/>
  <c r="URT238" i="1"/>
  <c r="URU238" i="1"/>
  <c r="URV238" i="1"/>
  <c r="URW238" i="1"/>
  <c r="URX238" i="1"/>
  <c r="URY238" i="1"/>
  <c r="URZ238" i="1"/>
  <c r="USA238" i="1"/>
  <c r="USB238" i="1"/>
  <c r="USC238" i="1"/>
  <c r="USD238" i="1"/>
  <c r="USE238" i="1"/>
  <c r="USF238" i="1"/>
  <c r="USG238" i="1"/>
  <c r="USH238" i="1"/>
  <c r="USI238" i="1"/>
  <c r="USJ238" i="1"/>
  <c r="USK238" i="1"/>
  <c r="USL238" i="1"/>
  <c r="USM238" i="1"/>
  <c r="USN238" i="1"/>
  <c r="USO238" i="1"/>
  <c r="USP238" i="1"/>
  <c r="USQ238" i="1"/>
  <c r="USR238" i="1"/>
  <c r="USS238" i="1"/>
  <c r="UST238" i="1"/>
  <c r="USU238" i="1"/>
  <c r="USV238" i="1"/>
  <c r="USW238" i="1"/>
  <c r="USX238" i="1"/>
  <c r="USY238" i="1"/>
  <c r="USZ238" i="1"/>
  <c r="UTA238" i="1"/>
  <c r="UTB238" i="1"/>
  <c r="UTC238" i="1"/>
  <c r="UTD238" i="1"/>
  <c r="UTE238" i="1"/>
  <c r="UTF238" i="1"/>
  <c r="UTG238" i="1"/>
  <c r="UTH238" i="1"/>
  <c r="UTI238" i="1"/>
  <c r="UTJ238" i="1"/>
  <c r="UTK238" i="1"/>
  <c r="UTL238" i="1"/>
  <c r="UTM238" i="1"/>
  <c r="UTN238" i="1"/>
  <c r="UTO238" i="1"/>
  <c r="UTP238" i="1"/>
  <c r="UTQ238" i="1"/>
  <c r="UTR238" i="1"/>
  <c r="UTS238" i="1"/>
  <c r="UTT238" i="1"/>
  <c r="UTU238" i="1"/>
  <c r="UTV238" i="1"/>
  <c r="UTW238" i="1"/>
  <c r="UTX238" i="1"/>
  <c r="UTY238" i="1"/>
  <c r="UTZ238" i="1"/>
  <c r="UUA238" i="1"/>
  <c r="UUB238" i="1"/>
  <c r="UUC238" i="1"/>
  <c r="UUD238" i="1"/>
  <c r="UUE238" i="1"/>
  <c r="UUF238" i="1"/>
  <c r="UUG238" i="1"/>
  <c r="UUH238" i="1"/>
  <c r="UUI238" i="1"/>
  <c r="UUJ238" i="1"/>
  <c r="UUK238" i="1"/>
  <c r="UUL238" i="1"/>
  <c r="UUM238" i="1"/>
  <c r="UUN238" i="1"/>
  <c r="UUO238" i="1"/>
  <c r="UUP238" i="1"/>
  <c r="UUQ238" i="1"/>
  <c r="UUR238" i="1"/>
  <c r="UUS238" i="1"/>
  <c r="UUT238" i="1"/>
  <c r="UUU238" i="1"/>
  <c r="UUV238" i="1"/>
  <c r="UUW238" i="1"/>
  <c r="UUX238" i="1"/>
  <c r="UUY238" i="1"/>
  <c r="UUZ238" i="1"/>
  <c r="UVA238" i="1"/>
  <c r="UVB238" i="1"/>
  <c r="UVC238" i="1"/>
  <c r="UVD238" i="1"/>
  <c r="UVE238" i="1"/>
  <c r="UVF238" i="1"/>
  <c r="UVG238" i="1"/>
  <c r="UVH238" i="1"/>
  <c r="UVI238" i="1"/>
  <c r="UVJ238" i="1"/>
  <c r="UVK238" i="1"/>
  <c r="UVL238" i="1"/>
  <c r="UVM238" i="1"/>
  <c r="UVN238" i="1"/>
  <c r="UVO238" i="1"/>
  <c r="UVP238" i="1"/>
  <c r="UVQ238" i="1"/>
  <c r="UVR238" i="1"/>
  <c r="UVS238" i="1"/>
  <c r="UVT238" i="1"/>
  <c r="UVU238" i="1"/>
  <c r="UVV238" i="1"/>
  <c r="UVW238" i="1"/>
  <c r="UVX238" i="1"/>
  <c r="UVY238" i="1"/>
  <c r="UVZ238" i="1"/>
  <c r="UWA238" i="1"/>
  <c r="UWB238" i="1"/>
  <c r="UWC238" i="1"/>
  <c r="UWD238" i="1"/>
  <c r="UWE238" i="1"/>
  <c r="UWF238" i="1"/>
  <c r="UWG238" i="1"/>
  <c r="UWH238" i="1"/>
  <c r="UWI238" i="1"/>
  <c r="UWJ238" i="1"/>
  <c r="UWK238" i="1"/>
  <c r="UWL238" i="1"/>
  <c r="UWM238" i="1"/>
  <c r="UWN238" i="1"/>
  <c r="UWO238" i="1"/>
  <c r="UWP238" i="1"/>
  <c r="UWQ238" i="1"/>
  <c r="UWR238" i="1"/>
  <c r="UWS238" i="1"/>
  <c r="UWT238" i="1"/>
  <c r="UWU238" i="1"/>
  <c r="UWV238" i="1"/>
  <c r="UWW238" i="1"/>
  <c r="UWX238" i="1"/>
  <c r="UWY238" i="1"/>
  <c r="UWZ238" i="1"/>
  <c r="UXA238" i="1"/>
  <c r="UXB238" i="1"/>
  <c r="UXC238" i="1"/>
  <c r="UXD238" i="1"/>
  <c r="UXE238" i="1"/>
  <c r="UXF238" i="1"/>
  <c r="UXG238" i="1"/>
  <c r="UXH238" i="1"/>
  <c r="UXI238" i="1"/>
  <c r="UXJ238" i="1"/>
  <c r="UXK238" i="1"/>
  <c r="UXL238" i="1"/>
  <c r="UXM238" i="1"/>
  <c r="UXN238" i="1"/>
  <c r="UXO238" i="1"/>
  <c r="UXP238" i="1"/>
  <c r="UXQ238" i="1"/>
  <c r="UXR238" i="1"/>
  <c r="UXS238" i="1"/>
  <c r="UXT238" i="1"/>
  <c r="UXU238" i="1"/>
  <c r="UXV238" i="1"/>
  <c r="UXW238" i="1"/>
  <c r="UXX238" i="1"/>
  <c r="UXY238" i="1"/>
  <c r="UXZ238" i="1"/>
  <c r="UYA238" i="1"/>
  <c r="UYB238" i="1"/>
  <c r="UYC238" i="1"/>
  <c r="UYD238" i="1"/>
  <c r="UYE238" i="1"/>
  <c r="UYF238" i="1"/>
  <c r="UYG238" i="1"/>
  <c r="UYH238" i="1"/>
  <c r="UYI238" i="1"/>
  <c r="UYJ238" i="1"/>
  <c r="UYK238" i="1"/>
  <c r="UYL238" i="1"/>
  <c r="UYM238" i="1"/>
  <c r="UYN238" i="1"/>
  <c r="UYO238" i="1"/>
  <c r="UYP238" i="1"/>
  <c r="UYQ238" i="1"/>
  <c r="UYR238" i="1"/>
  <c r="UYS238" i="1"/>
  <c r="UYT238" i="1"/>
  <c r="UYU238" i="1"/>
  <c r="UYV238" i="1"/>
  <c r="UYW238" i="1"/>
  <c r="UYX238" i="1"/>
  <c r="UYY238" i="1"/>
  <c r="UYZ238" i="1"/>
  <c r="UZA238" i="1"/>
  <c r="UZB238" i="1"/>
  <c r="UZC238" i="1"/>
  <c r="UZD238" i="1"/>
  <c r="UZE238" i="1"/>
  <c r="UZF238" i="1"/>
  <c r="UZG238" i="1"/>
  <c r="UZH238" i="1"/>
  <c r="UZI238" i="1"/>
  <c r="UZJ238" i="1"/>
  <c r="UZK238" i="1"/>
  <c r="UZL238" i="1"/>
  <c r="UZM238" i="1"/>
  <c r="UZN238" i="1"/>
  <c r="UZO238" i="1"/>
  <c r="UZP238" i="1"/>
  <c r="UZQ238" i="1"/>
  <c r="UZR238" i="1"/>
  <c r="UZS238" i="1"/>
  <c r="UZT238" i="1"/>
  <c r="UZU238" i="1"/>
  <c r="UZV238" i="1"/>
  <c r="UZW238" i="1"/>
  <c r="UZX238" i="1"/>
  <c r="UZY238" i="1"/>
  <c r="UZZ238" i="1"/>
  <c r="VAA238" i="1"/>
  <c r="VAB238" i="1"/>
  <c r="VAC238" i="1"/>
  <c r="VAD238" i="1"/>
  <c r="VAE238" i="1"/>
  <c r="VAF238" i="1"/>
  <c r="VAG238" i="1"/>
  <c r="VAH238" i="1"/>
  <c r="VAI238" i="1"/>
  <c r="VAJ238" i="1"/>
  <c r="VAK238" i="1"/>
  <c r="VAL238" i="1"/>
  <c r="VAM238" i="1"/>
  <c r="VAN238" i="1"/>
  <c r="VAO238" i="1"/>
  <c r="VAP238" i="1"/>
  <c r="VAQ238" i="1"/>
  <c r="VAR238" i="1"/>
  <c r="VAS238" i="1"/>
  <c r="VAT238" i="1"/>
  <c r="VAU238" i="1"/>
  <c r="VAV238" i="1"/>
  <c r="VAW238" i="1"/>
  <c r="VAX238" i="1"/>
  <c r="VAY238" i="1"/>
  <c r="VAZ238" i="1"/>
  <c r="VBA238" i="1"/>
  <c r="VBB238" i="1"/>
  <c r="VBC238" i="1"/>
  <c r="VBD238" i="1"/>
  <c r="VBE238" i="1"/>
  <c r="VBF238" i="1"/>
  <c r="VBG238" i="1"/>
  <c r="VBH238" i="1"/>
  <c r="VBI238" i="1"/>
  <c r="VBJ238" i="1"/>
  <c r="VBK238" i="1"/>
  <c r="VBL238" i="1"/>
  <c r="VBM238" i="1"/>
  <c r="VBN238" i="1"/>
  <c r="VBO238" i="1"/>
  <c r="VBP238" i="1"/>
  <c r="VBQ238" i="1"/>
  <c r="VBR238" i="1"/>
  <c r="VBS238" i="1"/>
  <c r="VBT238" i="1"/>
  <c r="VBU238" i="1"/>
  <c r="VBV238" i="1"/>
  <c r="VBW238" i="1"/>
  <c r="VBX238" i="1"/>
  <c r="VBY238" i="1"/>
  <c r="VBZ238" i="1"/>
  <c r="VCA238" i="1"/>
  <c r="VCB238" i="1"/>
  <c r="VCC238" i="1"/>
  <c r="VCD238" i="1"/>
  <c r="VCE238" i="1"/>
  <c r="VCF238" i="1"/>
  <c r="VCG238" i="1"/>
  <c r="VCH238" i="1"/>
  <c r="VCI238" i="1"/>
  <c r="VCJ238" i="1"/>
  <c r="VCK238" i="1"/>
  <c r="VCL238" i="1"/>
  <c r="VCM238" i="1"/>
  <c r="VCN238" i="1"/>
  <c r="VCO238" i="1"/>
  <c r="VCP238" i="1"/>
  <c r="VCQ238" i="1"/>
  <c r="VCR238" i="1"/>
  <c r="VCS238" i="1"/>
  <c r="VCT238" i="1"/>
  <c r="VCU238" i="1"/>
  <c r="VCV238" i="1"/>
  <c r="VCW238" i="1"/>
  <c r="VCX238" i="1"/>
  <c r="VCY238" i="1"/>
  <c r="VCZ238" i="1"/>
  <c r="VDA238" i="1"/>
  <c r="VDB238" i="1"/>
  <c r="VDC238" i="1"/>
  <c r="VDD238" i="1"/>
  <c r="VDE238" i="1"/>
  <c r="VDF238" i="1"/>
  <c r="VDG238" i="1"/>
  <c r="VDH238" i="1"/>
  <c r="VDI238" i="1"/>
  <c r="VDJ238" i="1"/>
  <c r="VDK238" i="1"/>
  <c r="VDL238" i="1"/>
  <c r="VDM238" i="1"/>
  <c r="VDN238" i="1"/>
  <c r="VDO238" i="1"/>
  <c r="VDP238" i="1"/>
  <c r="VDQ238" i="1"/>
  <c r="VDR238" i="1"/>
  <c r="VDS238" i="1"/>
  <c r="VDT238" i="1"/>
  <c r="VDU238" i="1"/>
  <c r="VDV238" i="1"/>
  <c r="VDW238" i="1"/>
  <c r="VDX238" i="1"/>
  <c r="VDY238" i="1"/>
  <c r="VDZ238" i="1"/>
  <c r="VEA238" i="1"/>
  <c r="VEB238" i="1"/>
  <c r="VEC238" i="1"/>
  <c r="VED238" i="1"/>
  <c r="VEE238" i="1"/>
  <c r="VEF238" i="1"/>
  <c r="VEG238" i="1"/>
  <c r="VEH238" i="1"/>
  <c r="VEI238" i="1"/>
  <c r="VEJ238" i="1"/>
  <c r="VEK238" i="1"/>
  <c r="VEL238" i="1"/>
  <c r="VEM238" i="1"/>
  <c r="VEN238" i="1"/>
  <c r="VEO238" i="1"/>
  <c r="VEP238" i="1"/>
  <c r="VEQ238" i="1"/>
  <c r="VER238" i="1"/>
  <c r="VES238" i="1"/>
  <c r="VET238" i="1"/>
  <c r="VEU238" i="1"/>
  <c r="VEV238" i="1"/>
  <c r="VEW238" i="1"/>
  <c r="VEX238" i="1"/>
  <c r="VEY238" i="1"/>
  <c r="VEZ238" i="1"/>
  <c r="VFA238" i="1"/>
  <c r="VFB238" i="1"/>
  <c r="VFC238" i="1"/>
  <c r="VFD238" i="1"/>
  <c r="VFE238" i="1"/>
  <c r="VFF238" i="1"/>
  <c r="VFG238" i="1"/>
  <c r="VFH238" i="1"/>
  <c r="VFI238" i="1"/>
  <c r="VFJ238" i="1"/>
  <c r="VFK238" i="1"/>
  <c r="VFL238" i="1"/>
  <c r="VFM238" i="1"/>
  <c r="VFN238" i="1"/>
  <c r="VFO238" i="1"/>
  <c r="VFP238" i="1"/>
  <c r="VFQ238" i="1"/>
  <c r="VFR238" i="1"/>
  <c r="VFS238" i="1"/>
  <c r="VFT238" i="1"/>
  <c r="VFU238" i="1"/>
  <c r="VFV238" i="1"/>
  <c r="VFW238" i="1"/>
  <c r="VFX238" i="1"/>
  <c r="VFY238" i="1"/>
  <c r="VFZ238" i="1"/>
  <c r="VGA238" i="1"/>
  <c r="VGB238" i="1"/>
  <c r="VGC238" i="1"/>
  <c r="VGD238" i="1"/>
  <c r="VGE238" i="1"/>
  <c r="VGF238" i="1"/>
  <c r="VGG238" i="1"/>
  <c r="VGH238" i="1"/>
  <c r="VGI238" i="1"/>
  <c r="VGJ238" i="1"/>
  <c r="VGK238" i="1"/>
  <c r="VGL238" i="1"/>
  <c r="VGM238" i="1"/>
  <c r="VGN238" i="1"/>
  <c r="VGO238" i="1"/>
  <c r="VGP238" i="1"/>
  <c r="VGQ238" i="1"/>
  <c r="VGR238" i="1"/>
  <c r="VGS238" i="1"/>
  <c r="VGT238" i="1"/>
  <c r="VGU238" i="1"/>
  <c r="VGV238" i="1"/>
  <c r="VGW238" i="1"/>
  <c r="VGX238" i="1"/>
  <c r="VGY238" i="1"/>
  <c r="VGZ238" i="1"/>
  <c r="VHA238" i="1"/>
  <c r="VHB238" i="1"/>
  <c r="VHC238" i="1"/>
  <c r="VHD238" i="1"/>
  <c r="VHE238" i="1"/>
  <c r="VHF238" i="1"/>
  <c r="VHG238" i="1"/>
  <c r="VHH238" i="1"/>
  <c r="VHI238" i="1"/>
  <c r="VHJ238" i="1"/>
  <c r="VHK238" i="1"/>
  <c r="VHL238" i="1"/>
  <c r="VHM238" i="1"/>
  <c r="VHN238" i="1"/>
  <c r="VHO238" i="1"/>
  <c r="VHP238" i="1"/>
  <c r="VHQ238" i="1"/>
  <c r="VHR238" i="1"/>
  <c r="VHS238" i="1"/>
  <c r="VHT238" i="1"/>
  <c r="VHU238" i="1"/>
  <c r="VHV238" i="1"/>
  <c r="VHW238" i="1"/>
  <c r="VHX238" i="1"/>
  <c r="VHY238" i="1"/>
  <c r="VHZ238" i="1"/>
  <c r="VIA238" i="1"/>
  <c r="VIB238" i="1"/>
  <c r="VIC238" i="1"/>
  <c r="VID238" i="1"/>
  <c r="VIE238" i="1"/>
  <c r="VIF238" i="1"/>
  <c r="VIG238" i="1"/>
  <c r="VIH238" i="1"/>
  <c r="VII238" i="1"/>
  <c r="VIJ238" i="1"/>
  <c r="VIK238" i="1"/>
  <c r="VIL238" i="1"/>
  <c r="VIM238" i="1"/>
  <c r="VIN238" i="1"/>
  <c r="VIO238" i="1"/>
  <c r="VIP238" i="1"/>
  <c r="VIQ238" i="1"/>
  <c r="VIR238" i="1"/>
  <c r="VIS238" i="1"/>
  <c r="VIT238" i="1"/>
  <c r="VIU238" i="1"/>
  <c r="VIV238" i="1"/>
  <c r="VIW238" i="1"/>
  <c r="VIX238" i="1"/>
  <c r="VIY238" i="1"/>
  <c r="VIZ238" i="1"/>
  <c r="VJA238" i="1"/>
  <c r="VJB238" i="1"/>
  <c r="VJC238" i="1"/>
  <c r="VJD238" i="1"/>
  <c r="VJE238" i="1"/>
  <c r="VJF238" i="1"/>
  <c r="VJG238" i="1"/>
  <c r="VJH238" i="1"/>
  <c r="VJI238" i="1"/>
  <c r="VJJ238" i="1"/>
  <c r="VJK238" i="1"/>
  <c r="VJL238" i="1"/>
  <c r="VJM238" i="1"/>
  <c r="VJN238" i="1"/>
  <c r="VJO238" i="1"/>
  <c r="VJP238" i="1"/>
  <c r="VJQ238" i="1"/>
  <c r="VJR238" i="1"/>
  <c r="VJS238" i="1"/>
  <c r="VJT238" i="1"/>
  <c r="VJU238" i="1"/>
  <c r="VJV238" i="1"/>
  <c r="VJW238" i="1"/>
  <c r="VJX238" i="1"/>
  <c r="VJY238" i="1"/>
  <c r="VJZ238" i="1"/>
  <c r="VKA238" i="1"/>
  <c r="VKB238" i="1"/>
  <c r="VKC238" i="1"/>
  <c r="VKD238" i="1"/>
  <c r="VKE238" i="1"/>
  <c r="VKF238" i="1"/>
  <c r="VKG238" i="1"/>
  <c r="VKH238" i="1"/>
  <c r="VKI238" i="1"/>
  <c r="VKJ238" i="1"/>
  <c r="VKK238" i="1"/>
  <c r="VKL238" i="1"/>
  <c r="VKM238" i="1"/>
  <c r="VKN238" i="1"/>
  <c r="VKO238" i="1"/>
  <c r="VKP238" i="1"/>
  <c r="VKQ238" i="1"/>
  <c r="VKR238" i="1"/>
  <c r="VKS238" i="1"/>
  <c r="VKT238" i="1"/>
  <c r="VKU238" i="1"/>
  <c r="VKV238" i="1"/>
  <c r="VKW238" i="1"/>
  <c r="VKX238" i="1"/>
  <c r="VKY238" i="1"/>
  <c r="VKZ238" i="1"/>
  <c r="VLA238" i="1"/>
  <c r="VLB238" i="1"/>
  <c r="VLC238" i="1"/>
  <c r="VLD238" i="1"/>
  <c r="VLE238" i="1"/>
  <c r="VLF238" i="1"/>
  <c r="VLG238" i="1"/>
  <c r="VLH238" i="1"/>
  <c r="VLI238" i="1"/>
  <c r="VLJ238" i="1"/>
  <c r="VLK238" i="1"/>
  <c r="VLL238" i="1"/>
  <c r="VLM238" i="1"/>
  <c r="VLN238" i="1"/>
  <c r="VLO238" i="1"/>
  <c r="VLP238" i="1"/>
  <c r="VLQ238" i="1"/>
  <c r="VLR238" i="1"/>
  <c r="VLS238" i="1"/>
  <c r="VLT238" i="1"/>
  <c r="VLU238" i="1"/>
  <c r="VLV238" i="1"/>
  <c r="VLW238" i="1"/>
  <c r="VLX238" i="1"/>
  <c r="VLY238" i="1"/>
  <c r="VLZ238" i="1"/>
  <c r="VMA238" i="1"/>
  <c r="VMB238" i="1"/>
  <c r="VMC238" i="1"/>
  <c r="VMD238" i="1"/>
  <c r="VME238" i="1"/>
  <c r="VMF238" i="1"/>
  <c r="VMG238" i="1"/>
  <c r="VMH238" i="1"/>
  <c r="VMI238" i="1"/>
  <c r="VMJ238" i="1"/>
  <c r="VMK238" i="1"/>
  <c r="VML238" i="1"/>
  <c r="VMM238" i="1"/>
  <c r="VMN238" i="1"/>
  <c r="VMO238" i="1"/>
  <c r="VMP238" i="1"/>
  <c r="VMQ238" i="1"/>
  <c r="VMR238" i="1"/>
  <c r="VMS238" i="1"/>
  <c r="VMT238" i="1"/>
  <c r="VMU238" i="1"/>
  <c r="VMV238" i="1"/>
  <c r="VMW238" i="1"/>
  <c r="VMX238" i="1"/>
  <c r="VMY238" i="1"/>
  <c r="VMZ238" i="1"/>
  <c r="VNA238" i="1"/>
  <c r="VNB238" i="1"/>
  <c r="VNC238" i="1"/>
  <c r="VND238" i="1"/>
  <c r="VNE238" i="1"/>
  <c r="VNF238" i="1"/>
  <c r="VNG238" i="1"/>
  <c r="VNH238" i="1"/>
  <c r="VNI238" i="1"/>
  <c r="VNJ238" i="1"/>
  <c r="VNK238" i="1"/>
  <c r="VNL238" i="1"/>
  <c r="VNM238" i="1"/>
  <c r="VNN238" i="1"/>
  <c r="VNO238" i="1"/>
  <c r="VNP238" i="1"/>
  <c r="VNQ238" i="1"/>
  <c r="VNR238" i="1"/>
  <c r="VNS238" i="1"/>
  <c r="VNT238" i="1"/>
  <c r="VNU238" i="1"/>
  <c r="VNV238" i="1"/>
  <c r="VNW238" i="1"/>
  <c r="VNX238" i="1"/>
  <c r="VNY238" i="1"/>
  <c r="VNZ238" i="1"/>
  <c r="VOA238" i="1"/>
  <c r="VOB238" i="1"/>
  <c r="VOC238" i="1"/>
  <c r="VOD238" i="1"/>
  <c r="VOE238" i="1"/>
  <c r="VOF238" i="1"/>
  <c r="VOG238" i="1"/>
  <c r="VOH238" i="1"/>
  <c r="VOI238" i="1"/>
  <c r="VOJ238" i="1"/>
  <c r="VOK238" i="1"/>
  <c r="VOL238" i="1"/>
  <c r="VOM238" i="1"/>
  <c r="VON238" i="1"/>
  <c r="VOO238" i="1"/>
  <c r="VOP238" i="1"/>
  <c r="VOQ238" i="1"/>
  <c r="VOR238" i="1"/>
  <c r="VOS238" i="1"/>
  <c r="VOT238" i="1"/>
  <c r="VOU238" i="1"/>
  <c r="VOV238" i="1"/>
  <c r="VOW238" i="1"/>
  <c r="VOX238" i="1"/>
  <c r="VOY238" i="1"/>
  <c r="VOZ238" i="1"/>
  <c r="VPA238" i="1"/>
  <c r="VPB238" i="1"/>
  <c r="VPC238" i="1"/>
  <c r="VPD238" i="1"/>
  <c r="VPE238" i="1"/>
  <c r="VPF238" i="1"/>
  <c r="VPG238" i="1"/>
  <c r="VPH238" i="1"/>
  <c r="VPI238" i="1"/>
  <c r="VPJ238" i="1"/>
  <c r="VPK238" i="1"/>
  <c r="VPL238" i="1"/>
  <c r="VPM238" i="1"/>
  <c r="VPN238" i="1"/>
  <c r="VPO238" i="1"/>
  <c r="VPP238" i="1"/>
  <c r="VPQ238" i="1"/>
  <c r="VPR238" i="1"/>
  <c r="VPS238" i="1"/>
  <c r="VPT238" i="1"/>
  <c r="VPU238" i="1"/>
  <c r="VPV238" i="1"/>
  <c r="VPW238" i="1"/>
  <c r="VPX238" i="1"/>
  <c r="VPY238" i="1"/>
  <c r="VPZ238" i="1"/>
  <c r="VQA238" i="1"/>
  <c r="VQB238" i="1"/>
  <c r="VQC238" i="1"/>
  <c r="VQD238" i="1"/>
  <c r="VQE238" i="1"/>
  <c r="VQF238" i="1"/>
  <c r="VQG238" i="1"/>
  <c r="VQH238" i="1"/>
  <c r="VQI238" i="1"/>
  <c r="VQJ238" i="1"/>
  <c r="VQK238" i="1"/>
  <c r="VQL238" i="1"/>
  <c r="VQM238" i="1"/>
  <c r="VQN238" i="1"/>
  <c r="VQO238" i="1"/>
  <c r="VQP238" i="1"/>
  <c r="VQQ238" i="1"/>
  <c r="VQR238" i="1"/>
  <c r="VQS238" i="1"/>
  <c r="VQT238" i="1"/>
  <c r="VQU238" i="1"/>
  <c r="VQV238" i="1"/>
  <c r="VQW238" i="1"/>
  <c r="VQX238" i="1"/>
  <c r="VQY238" i="1"/>
  <c r="VQZ238" i="1"/>
  <c r="VRA238" i="1"/>
  <c r="VRB238" i="1"/>
  <c r="VRC238" i="1"/>
  <c r="VRD238" i="1"/>
  <c r="VRE238" i="1"/>
  <c r="VRF238" i="1"/>
  <c r="VRG238" i="1"/>
  <c r="VRH238" i="1"/>
  <c r="VRI238" i="1"/>
  <c r="VRJ238" i="1"/>
  <c r="VRK238" i="1"/>
  <c r="VRL238" i="1"/>
  <c r="VRM238" i="1"/>
  <c r="VRN238" i="1"/>
  <c r="VRO238" i="1"/>
  <c r="VRP238" i="1"/>
  <c r="VRQ238" i="1"/>
  <c r="VRR238" i="1"/>
  <c r="VRS238" i="1"/>
  <c r="VRT238" i="1"/>
  <c r="VRU238" i="1"/>
  <c r="VRV238" i="1"/>
  <c r="VRW238" i="1"/>
  <c r="VRX238" i="1"/>
  <c r="VRY238" i="1"/>
  <c r="VRZ238" i="1"/>
  <c r="VSA238" i="1"/>
  <c r="VSB238" i="1"/>
  <c r="VSC238" i="1"/>
  <c r="VSD238" i="1"/>
  <c r="VSE238" i="1"/>
  <c r="VSF238" i="1"/>
  <c r="VSG238" i="1"/>
  <c r="VSH238" i="1"/>
  <c r="VSI238" i="1"/>
  <c r="VSJ238" i="1"/>
  <c r="VSK238" i="1"/>
  <c r="VSL238" i="1"/>
  <c r="VSM238" i="1"/>
  <c r="VSN238" i="1"/>
  <c r="VSO238" i="1"/>
  <c r="VSP238" i="1"/>
  <c r="VSQ238" i="1"/>
  <c r="VSR238" i="1"/>
  <c r="VSS238" i="1"/>
  <c r="VST238" i="1"/>
  <c r="VSU238" i="1"/>
  <c r="VSV238" i="1"/>
  <c r="VSW238" i="1"/>
  <c r="VSX238" i="1"/>
  <c r="VSY238" i="1"/>
  <c r="VSZ238" i="1"/>
  <c r="VTA238" i="1"/>
  <c r="VTB238" i="1"/>
  <c r="VTC238" i="1"/>
  <c r="VTD238" i="1"/>
  <c r="VTE238" i="1"/>
  <c r="VTF238" i="1"/>
  <c r="VTG238" i="1"/>
  <c r="VTH238" i="1"/>
  <c r="VTI238" i="1"/>
  <c r="VTJ238" i="1"/>
  <c r="VTK238" i="1"/>
  <c r="VTL238" i="1"/>
  <c r="VTM238" i="1"/>
  <c r="VTN238" i="1"/>
  <c r="VTO238" i="1"/>
  <c r="VTP238" i="1"/>
  <c r="VTQ238" i="1"/>
  <c r="VTR238" i="1"/>
  <c r="VTS238" i="1"/>
  <c r="VTT238" i="1"/>
  <c r="VTU238" i="1"/>
  <c r="VTV238" i="1"/>
  <c r="VTW238" i="1"/>
  <c r="VTX238" i="1"/>
  <c r="VTY238" i="1"/>
  <c r="VTZ238" i="1"/>
  <c r="VUA238" i="1"/>
  <c r="VUB238" i="1"/>
  <c r="VUC238" i="1"/>
  <c r="VUD238" i="1"/>
  <c r="VUE238" i="1"/>
  <c r="VUF238" i="1"/>
  <c r="VUG238" i="1"/>
  <c r="VUH238" i="1"/>
  <c r="VUI238" i="1"/>
  <c r="VUJ238" i="1"/>
  <c r="VUK238" i="1"/>
  <c r="VUL238" i="1"/>
  <c r="VUM238" i="1"/>
  <c r="VUN238" i="1"/>
  <c r="VUO238" i="1"/>
  <c r="VUP238" i="1"/>
  <c r="VUQ238" i="1"/>
  <c r="VUR238" i="1"/>
  <c r="VUS238" i="1"/>
  <c r="VUT238" i="1"/>
  <c r="VUU238" i="1"/>
  <c r="VUV238" i="1"/>
  <c r="VUW238" i="1"/>
  <c r="VUX238" i="1"/>
  <c r="VUY238" i="1"/>
  <c r="VUZ238" i="1"/>
  <c r="VVA238" i="1"/>
  <c r="VVB238" i="1"/>
  <c r="VVC238" i="1"/>
  <c r="VVD238" i="1"/>
  <c r="VVE238" i="1"/>
  <c r="VVF238" i="1"/>
  <c r="VVG238" i="1"/>
  <c r="VVH238" i="1"/>
  <c r="VVI238" i="1"/>
  <c r="VVJ238" i="1"/>
  <c r="VVK238" i="1"/>
  <c r="VVL238" i="1"/>
  <c r="VVM238" i="1"/>
  <c r="VVN238" i="1"/>
  <c r="VVO238" i="1"/>
  <c r="VVP238" i="1"/>
  <c r="VVQ238" i="1"/>
  <c r="VVR238" i="1"/>
  <c r="VVS238" i="1"/>
  <c r="VVT238" i="1"/>
  <c r="VVU238" i="1"/>
  <c r="VVV238" i="1"/>
  <c r="VVW238" i="1"/>
  <c r="VVX238" i="1"/>
  <c r="VVY238" i="1"/>
  <c r="VVZ238" i="1"/>
  <c r="VWA238" i="1"/>
  <c r="VWB238" i="1"/>
  <c r="VWC238" i="1"/>
  <c r="VWD238" i="1"/>
  <c r="VWE238" i="1"/>
  <c r="VWF238" i="1"/>
  <c r="VWG238" i="1"/>
  <c r="VWH238" i="1"/>
  <c r="VWI238" i="1"/>
  <c r="VWJ238" i="1"/>
  <c r="VWK238" i="1"/>
  <c r="VWL238" i="1"/>
  <c r="VWM238" i="1"/>
  <c r="VWN238" i="1"/>
  <c r="VWO238" i="1"/>
  <c r="VWP238" i="1"/>
  <c r="VWQ238" i="1"/>
  <c r="VWR238" i="1"/>
  <c r="VWS238" i="1"/>
  <c r="VWT238" i="1"/>
  <c r="VWU238" i="1"/>
  <c r="VWV238" i="1"/>
  <c r="VWW238" i="1"/>
  <c r="VWX238" i="1"/>
  <c r="VWY238" i="1"/>
  <c r="VWZ238" i="1"/>
  <c r="VXA238" i="1"/>
  <c r="VXB238" i="1"/>
  <c r="VXC238" i="1"/>
  <c r="VXD238" i="1"/>
  <c r="VXE238" i="1"/>
  <c r="VXF238" i="1"/>
  <c r="VXG238" i="1"/>
  <c r="VXH238" i="1"/>
  <c r="VXI238" i="1"/>
  <c r="VXJ238" i="1"/>
  <c r="VXK238" i="1"/>
  <c r="VXL238" i="1"/>
  <c r="VXM238" i="1"/>
  <c r="VXN238" i="1"/>
  <c r="VXO238" i="1"/>
  <c r="VXP238" i="1"/>
  <c r="VXQ238" i="1"/>
  <c r="VXR238" i="1"/>
  <c r="VXS238" i="1"/>
  <c r="VXT238" i="1"/>
  <c r="VXU238" i="1"/>
  <c r="VXV238" i="1"/>
  <c r="VXW238" i="1"/>
  <c r="VXX238" i="1"/>
  <c r="VXY238" i="1"/>
  <c r="VXZ238" i="1"/>
  <c r="VYA238" i="1"/>
  <c r="VYB238" i="1"/>
  <c r="VYC238" i="1"/>
  <c r="VYD238" i="1"/>
  <c r="VYE238" i="1"/>
  <c r="VYF238" i="1"/>
  <c r="VYG238" i="1"/>
  <c r="VYH238" i="1"/>
  <c r="VYI238" i="1"/>
  <c r="VYJ238" i="1"/>
  <c r="VYK238" i="1"/>
  <c r="VYL238" i="1"/>
  <c r="VYM238" i="1"/>
  <c r="VYN238" i="1"/>
  <c r="VYO238" i="1"/>
  <c r="VYP238" i="1"/>
  <c r="VYQ238" i="1"/>
  <c r="VYR238" i="1"/>
  <c r="VYS238" i="1"/>
  <c r="VYT238" i="1"/>
  <c r="VYU238" i="1"/>
  <c r="VYV238" i="1"/>
  <c r="VYW238" i="1"/>
  <c r="VYX238" i="1"/>
  <c r="VYY238" i="1"/>
  <c r="VYZ238" i="1"/>
  <c r="VZA238" i="1"/>
  <c r="VZB238" i="1"/>
  <c r="VZC238" i="1"/>
  <c r="VZD238" i="1"/>
  <c r="VZE238" i="1"/>
  <c r="VZF238" i="1"/>
  <c r="VZG238" i="1"/>
  <c r="VZH238" i="1"/>
  <c r="VZI238" i="1"/>
  <c r="VZJ238" i="1"/>
  <c r="VZK238" i="1"/>
  <c r="VZL238" i="1"/>
  <c r="VZM238" i="1"/>
  <c r="VZN238" i="1"/>
  <c r="VZO238" i="1"/>
  <c r="VZP238" i="1"/>
  <c r="VZQ238" i="1"/>
  <c r="VZR238" i="1"/>
  <c r="VZS238" i="1"/>
  <c r="VZT238" i="1"/>
  <c r="VZU238" i="1"/>
  <c r="VZV238" i="1"/>
  <c r="VZW238" i="1"/>
  <c r="VZX238" i="1"/>
  <c r="VZY238" i="1"/>
  <c r="VZZ238" i="1"/>
  <c r="WAA238" i="1"/>
  <c r="WAB238" i="1"/>
  <c r="WAC238" i="1"/>
  <c r="WAD238" i="1"/>
  <c r="WAE238" i="1"/>
  <c r="WAF238" i="1"/>
  <c r="WAG238" i="1"/>
  <c r="WAH238" i="1"/>
  <c r="WAI238" i="1"/>
  <c r="WAJ238" i="1"/>
  <c r="WAK238" i="1"/>
  <c r="WAL238" i="1"/>
  <c r="WAM238" i="1"/>
  <c r="WAN238" i="1"/>
  <c r="WAO238" i="1"/>
  <c r="WAP238" i="1"/>
  <c r="WAQ238" i="1"/>
  <c r="WAR238" i="1"/>
  <c r="WAS238" i="1"/>
  <c r="WAT238" i="1"/>
  <c r="WAU238" i="1"/>
  <c r="WAV238" i="1"/>
  <c r="WAW238" i="1"/>
  <c r="WAX238" i="1"/>
  <c r="WAY238" i="1"/>
  <c r="WAZ238" i="1"/>
  <c r="WBA238" i="1"/>
  <c r="WBB238" i="1"/>
  <c r="WBC238" i="1"/>
  <c r="WBD238" i="1"/>
  <c r="WBE238" i="1"/>
  <c r="WBF238" i="1"/>
  <c r="WBG238" i="1"/>
  <c r="WBH238" i="1"/>
  <c r="WBI238" i="1"/>
  <c r="WBJ238" i="1"/>
  <c r="WBK238" i="1"/>
  <c r="WBL238" i="1"/>
  <c r="WBM238" i="1"/>
  <c r="WBN238" i="1"/>
  <c r="WBO238" i="1"/>
  <c r="WBP238" i="1"/>
  <c r="WBQ238" i="1"/>
  <c r="WBR238" i="1"/>
  <c r="WBS238" i="1"/>
  <c r="WBT238" i="1"/>
  <c r="WBU238" i="1"/>
  <c r="WBV238" i="1"/>
  <c r="WBW238" i="1"/>
  <c r="WBX238" i="1"/>
  <c r="WBY238" i="1"/>
  <c r="WBZ238" i="1"/>
  <c r="WCA238" i="1"/>
  <c r="WCB238" i="1"/>
  <c r="WCC238" i="1"/>
  <c r="WCD238" i="1"/>
  <c r="WCE238" i="1"/>
  <c r="WCF238" i="1"/>
  <c r="WCG238" i="1"/>
  <c r="WCH238" i="1"/>
  <c r="WCI238" i="1"/>
  <c r="WCJ238" i="1"/>
  <c r="WCK238" i="1"/>
  <c r="WCL238" i="1"/>
  <c r="WCM238" i="1"/>
  <c r="WCN238" i="1"/>
  <c r="WCO238" i="1"/>
  <c r="WCP238" i="1"/>
  <c r="WCQ238" i="1"/>
  <c r="WCR238" i="1"/>
  <c r="WCS238" i="1"/>
  <c r="WCT238" i="1"/>
  <c r="WCU238" i="1"/>
  <c r="WCV238" i="1"/>
  <c r="WCW238" i="1"/>
  <c r="WCX238" i="1"/>
  <c r="WCY238" i="1"/>
  <c r="WCZ238" i="1"/>
  <c r="WDA238" i="1"/>
  <c r="WDB238" i="1"/>
  <c r="WDC238" i="1"/>
  <c r="WDD238" i="1"/>
  <c r="WDE238" i="1"/>
  <c r="WDF238" i="1"/>
  <c r="WDG238" i="1"/>
  <c r="WDH238" i="1"/>
  <c r="WDI238" i="1"/>
  <c r="WDJ238" i="1"/>
  <c r="WDK238" i="1"/>
  <c r="WDL238" i="1"/>
  <c r="WDM238" i="1"/>
  <c r="WDN238" i="1"/>
  <c r="WDO238" i="1"/>
  <c r="WDP238" i="1"/>
  <c r="WDQ238" i="1"/>
  <c r="WDR238" i="1"/>
  <c r="WDS238" i="1"/>
  <c r="WDT238" i="1"/>
  <c r="WDU238" i="1"/>
  <c r="WDV238" i="1"/>
  <c r="WDW238" i="1"/>
  <c r="WDX238" i="1"/>
  <c r="WDY238" i="1"/>
  <c r="WDZ238" i="1"/>
  <c r="WEA238" i="1"/>
  <c r="WEB238" i="1"/>
  <c r="WEC238" i="1"/>
  <c r="WED238" i="1"/>
  <c r="WEE238" i="1"/>
  <c r="WEF238" i="1"/>
  <c r="WEG238" i="1"/>
  <c r="WEH238" i="1"/>
  <c r="WEI238" i="1"/>
  <c r="WEJ238" i="1"/>
  <c r="WEK238" i="1"/>
  <c r="WEL238" i="1"/>
  <c r="WEM238" i="1"/>
  <c r="WEN238" i="1"/>
  <c r="WEO238" i="1"/>
  <c r="WEP238" i="1"/>
  <c r="WEQ238" i="1"/>
  <c r="WER238" i="1"/>
  <c r="WES238" i="1"/>
  <c r="WET238" i="1"/>
  <c r="WEU238" i="1"/>
  <c r="WEV238" i="1"/>
  <c r="WEW238" i="1"/>
  <c r="WEX238" i="1"/>
  <c r="WEY238" i="1"/>
  <c r="WEZ238" i="1"/>
  <c r="WFA238" i="1"/>
  <c r="WFB238" i="1"/>
  <c r="WFC238" i="1"/>
  <c r="WFD238" i="1"/>
  <c r="WFE238" i="1"/>
  <c r="WFF238" i="1"/>
  <c r="WFG238" i="1"/>
  <c r="WFH238" i="1"/>
  <c r="WFI238" i="1"/>
  <c r="WFJ238" i="1"/>
  <c r="WFK238" i="1"/>
  <c r="WFL238" i="1"/>
  <c r="WFM238" i="1"/>
  <c r="WFN238" i="1"/>
  <c r="WFO238" i="1"/>
  <c r="WFP238" i="1"/>
  <c r="WFQ238" i="1"/>
  <c r="WFR238" i="1"/>
  <c r="WFS238" i="1"/>
  <c r="WFT238" i="1"/>
  <c r="WFU238" i="1"/>
  <c r="WFV238" i="1"/>
  <c r="WFW238" i="1"/>
  <c r="WFX238" i="1"/>
  <c r="WFY238" i="1"/>
  <c r="WFZ238" i="1"/>
  <c r="WGA238" i="1"/>
  <c r="WGB238" i="1"/>
  <c r="WGC238" i="1"/>
  <c r="WGD238" i="1"/>
  <c r="WGE238" i="1"/>
  <c r="WGF238" i="1"/>
  <c r="WGG238" i="1"/>
  <c r="WGH238" i="1"/>
  <c r="WGI238" i="1"/>
  <c r="WGJ238" i="1"/>
  <c r="WGK238" i="1"/>
  <c r="WGL238" i="1"/>
  <c r="WGM238" i="1"/>
  <c r="WGN238" i="1"/>
  <c r="WGO238" i="1"/>
  <c r="WGP238" i="1"/>
  <c r="WGQ238" i="1"/>
  <c r="WGR238" i="1"/>
  <c r="WGS238" i="1"/>
  <c r="WGT238" i="1"/>
  <c r="WGU238" i="1"/>
  <c r="WGV238" i="1"/>
  <c r="WGW238" i="1"/>
  <c r="WGX238" i="1"/>
  <c r="WGY238" i="1"/>
  <c r="WGZ238" i="1"/>
  <c r="WHA238" i="1"/>
  <c r="WHB238" i="1"/>
  <c r="WHC238" i="1"/>
  <c r="WHD238" i="1"/>
  <c r="WHE238" i="1"/>
  <c r="WHF238" i="1"/>
  <c r="WHG238" i="1"/>
  <c r="WHH238" i="1"/>
  <c r="WHI238" i="1"/>
  <c r="WHJ238" i="1"/>
  <c r="WHK238" i="1"/>
  <c r="WHL238" i="1"/>
  <c r="WHM238" i="1"/>
  <c r="WHN238" i="1"/>
  <c r="WHO238" i="1"/>
  <c r="WHP238" i="1"/>
  <c r="WHQ238" i="1"/>
  <c r="WHR238" i="1"/>
  <c r="WHS238" i="1"/>
  <c r="WHT238" i="1"/>
  <c r="WHU238" i="1"/>
  <c r="WHV238" i="1"/>
  <c r="WHW238" i="1"/>
  <c r="WHX238" i="1"/>
  <c r="WHY238" i="1"/>
  <c r="WHZ238" i="1"/>
  <c r="WIA238" i="1"/>
  <c r="WIB238" i="1"/>
  <c r="WIC238" i="1"/>
  <c r="WID238" i="1"/>
  <c r="WIE238" i="1"/>
  <c r="WIF238" i="1"/>
  <c r="WIG238" i="1"/>
  <c r="WIH238" i="1"/>
  <c r="WII238" i="1"/>
  <c r="WIJ238" i="1"/>
  <c r="WIK238" i="1"/>
  <c r="WIL238" i="1"/>
  <c r="WIM238" i="1"/>
  <c r="WIN238" i="1"/>
  <c r="WIO238" i="1"/>
  <c r="WIP238" i="1"/>
  <c r="WIQ238" i="1"/>
  <c r="WIR238" i="1"/>
  <c r="WIS238" i="1"/>
  <c r="WIT238" i="1"/>
  <c r="WIU238" i="1"/>
  <c r="WIV238" i="1"/>
  <c r="WIW238" i="1"/>
  <c r="WIX238" i="1"/>
  <c r="WIY238" i="1"/>
  <c r="WIZ238" i="1"/>
  <c r="WJA238" i="1"/>
  <c r="WJB238" i="1"/>
  <c r="WJC238" i="1"/>
  <c r="WJD238" i="1"/>
  <c r="WJE238" i="1"/>
  <c r="WJF238" i="1"/>
  <c r="WJG238" i="1"/>
  <c r="WJH238" i="1"/>
  <c r="WJI238" i="1"/>
  <c r="WJJ238" i="1"/>
  <c r="WJK238" i="1"/>
  <c r="WJL238" i="1"/>
  <c r="WJM238" i="1"/>
  <c r="WJN238" i="1"/>
  <c r="WJO238" i="1"/>
  <c r="WJP238" i="1"/>
  <c r="WJQ238" i="1"/>
  <c r="WJR238" i="1"/>
  <c r="WJS238" i="1"/>
  <c r="WJT238" i="1"/>
  <c r="WJU238" i="1"/>
  <c r="WJV238" i="1"/>
  <c r="WJW238" i="1"/>
  <c r="WJX238" i="1"/>
  <c r="WJY238" i="1"/>
  <c r="WJZ238" i="1"/>
  <c r="WKA238" i="1"/>
  <c r="WKB238" i="1"/>
  <c r="WKC238" i="1"/>
  <c r="WKD238" i="1"/>
  <c r="WKE238" i="1"/>
  <c r="WKF238" i="1"/>
  <c r="WKG238" i="1"/>
  <c r="WKH238" i="1"/>
  <c r="WKI238" i="1"/>
  <c r="WKJ238" i="1"/>
  <c r="WKK238" i="1"/>
  <c r="WKL238" i="1"/>
  <c r="WKM238" i="1"/>
  <c r="WKN238" i="1"/>
  <c r="WKO238" i="1"/>
  <c r="WKP238" i="1"/>
  <c r="WKQ238" i="1"/>
  <c r="WKR238" i="1"/>
  <c r="WKS238" i="1"/>
  <c r="WKT238" i="1"/>
  <c r="WKU238" i="1"/>
  <c r="WKV238" i="1"/>
  <c r="WKW238" i="1"/>
  <c r="WKX238" i="1"/>
  <c r="WKY238" i="1"/>
  <c r="WKZ238" i="1"/>
  <c r="WLA238" i="1"/>
  <c r="WLB238" i="1"/>
  <c r="WLC238" i="1"/>
  <c r="WLD238" i="1"/>
  <c r="WLE238" i="1"/>
  <c r="WLF238" i="1"/>
  <c r="WLG238" i="1"/>
  <c r="WLH238" i="1"/>
  <c r="WLI238" i="1"/>
  <c r="WLJ238" i="1"/>
  <c r="WLK238" i="1"/>
  <c r="WLL238" i="1"/>
  <c r="WLM238" i="1"/>
  <c r="WLN238" i="1"/>
  <c r="WLO238" i="1"/>
  <c r="WLP238" i="1"/>
  <c r="WLQ238" i="1"/>
  <c r="WLR238" i="1"/>
  <c r="WLS238" i="1"/>
  <c r="WLT238" i="1"/>
  <c r="WLU238" i="1"/>
  <c r="WLV238" i="1"/>
  <c r="WLW238" i="1"/>
  <c r="WLX238" i="1"/>
  <c r="WLY238" i="1"/>
  <c r="WLZ238" i="1"/>
  <c r="WMA238" i="1"/>
  <c r="WMB238" i="1"/>
  <c r="WMC238" i="1"/>
  <c r="WMD238" i="1"/>
  <c r="WME238" i="1"/>
  <c r="WMF238" i="1"/>
  <c r="WMG238" i="1"/>
  <c r="WMH238" i="1"/>
  <c r="WMI238" i="1"/>
  <c r="WMJ238" i="1"/>
  <c r="WMK238" i="1"/>
  <c r="WML238" i="1"/>
  <c r="WMM238" i="1"/>
  <c r="WMN238" i="1"/>
  <c r="WMO238" i="1"/>
  <c r="WMP238" i="1"/>
  <c r="WMQ238" i="1"/>
  <c r="WMR238" i="1"/>
  <c r="WMS238" i="1"/>
  <c r="WMT238" i="1"/>
  <c r="WMU238" i="1"/>
  <c r="WMV238" i="1"/>
  <c r="WMW238" i="1"/>
  <c r="WMX238" i="1"/>
  <c r="WMY238" i="1"/>
  <c r="WMZ238" i="1"/>
  <c r="WNA238" i="1"/>
  <c r="WNB238" i="1"/>
  <c r="WNC238" i="1"/>
  <c r="WND238" i="1"/>
  <c r="WNE238" i="1"/>
  <c r="WNF238" i="1"/>
  <c r="WNG238" i="1"/>
  <c r="WNH238" i="1"/>
  <c r="WNI238" i="1"/>
  <c r="WNJ238" i="1"/>
  <c r="WNK238" i="1"/>
  <c r="WNL238" i="1"/>
  <c r="WNM238" i="1"/>
  <c r="WNN238" i="1"/>
  <c r="WNO238" i="1"/>
  <c r="WNP238" i="1"/>
  <c r="WNQ238" i="1"/>
  <c r="WNR238" i="1"/>
  <c r="WNS238" i="1"/>
  <c r="WNT238" i="1"/>
  <c r="WNU238" i="1"/>
  <c r="WNV238" i="1"/>
  <c r="WNW238" i="1"/>
  <c r="WNX238" i="1"/>
  <c r="WNY238" i="1"/>
  <c r="WNZ238" i="1"/>
  <c r="WOA238" i="1"/>
  <c r="WOB238" i="1"/>
  <c r="WOC238" i="1"/>
  <c r="WOD238" i="1"/>
  <c r="WOE238" i="1"/>
  <c r="WOF238" i="1"/>
  <c r="WOG238" i="1"/>
  <c r="WOH238" i="1"/>
  <c r="WOI238" i="1"/>
  <c r="WOJ238" i="1"/>
  <c r="WOK238" i="1"/>
  <c r="WOL238" i="1"/>
  <c r="WOM238" i="1"/>
  <c r="WON238" i="1"/>
  <c r="WOO238" i="1"/>
  <c r="WOP238" i="1"/>
  <c r="WOQ238" i="1"/>
  <c r="WOR238" i="1"/>
  <c r="WOS238" i="1"/>
  <c r="WOT238" i="1"/>
  <c r="WOU238" i="1"/>
  <c r="WOV238" i="1"/>
  <c r="WOW238" i="1"/>
  <c r="WOX238" i="1"/>
  <c r="WOY238" i="1"/>
  <c r="WOZ238" i="1"/>
  <c r="WPA238" i="1"/>
  <c r="WPB238" i="1"/>
  <c r="WPC238" i="1"/>
  <c r="WPD238" i="1"/>
  <c r="WPE238" i="1"/>
  <c r="WPF238" i="1"/>
  <c r="WPG238" i="1"/>
  <c r="WPH238" i="1"/>
  <c r="WPI238" i="1"/>
  <c r="WPJ238" i="1"/>
  <c r="WPK238" i="1"/>
  <c r="WPL238" i="1"/>
  <c r="WPM238" i="1"/>
  <c r="WPN238" i="1"/>
  <c r="WPO238" i="1"/>
  <c r="WPP238" i="1"/>
  <c r="WPQ238" i="1"/>
  <c r="WPR238" i="1"/>
  <c r="WPS238" i="1"/>
  <c r="WPT238" i="1"/>
  <c r="WPU238" i="1"/>
  <c r="WPV238" i="1"/>
  <c r="WPW238" i="1"/>
  <c r="WPX238" i="1"/>
  <c r="WPY238" i="1"/>
  <c r="WPZ238" i="1"/>
  <c r="WQA238" i="1"/>
  <c r="WQB238" i="1"/>
  <c r="WQC238" i="1"/>
  <c r="WQD238" i="1"/>
  <c r="WQE238" i="1"/>
  <c r="WQF238" i="1"/>
  <c r="WQG238" i="1"/>
  <c r="WQH238" i="1"/>
  <c r="WQI238" i="1"/>
  <c r="WQJ238" i="1"/>
  <c r="WQK238" i="1"/>
  <c r="WQL238" i="1"/>
  <c r="WQM238" i="1"/>
  <c r="WQN238" i="1"/>
  <c r="WQO238" i="1"/>
  <c r="WQP238" i="1"/>
  <c r="WQQ238" i="1"/>
  <c r="WQR238" i="1"/>
  <c r="WQS238" i="1"/>
  <c r="WQT238" i="1"/>
  <c r="WQU238" i="1"/>
  <c r="WQV238" i="1"/>
  <c r="WQW238" i="1"/>
  <c r="WQX238" i="1"/>
  <c r="WQY238" i="1"/>
  <c r="WQZ238" i="1"/>
  <c r="WRA238" i="1"/>
  <c r="WRB238" i="1"/>
  <c r="WRC238" i="1"/>
  <c r="WRD238" i="1"/>
  <c r="WRE238" i="1"/>
  <c r="WRF238" i="1"/>
  <c r="WRG238" i="1"/>
  <c r="WRH238" i="1"/>
  <c r="WRI238" i="1"/>
  <c r="WRJ238" i="1"/>
  <c r="WRK238" i="1"/>
  <c r="WRL238" i="1"/>
  <c r="WRM238" i="1"/>
  <c r="WRN238" i="1"/>
  <c r="WRO238" i="1"/>
  <c r="WRP238" i="1"/>
  <c r="WRQ238" i="1"/>
  <c r="WRR238" i="1"/>
  <c r="WRS238" i="1"/>
  <c r="WRT238" i="1"/>
  <c r="WRU238" i="1"/>
  <c r="WRV238" i="1"/>
  <c r="WRW238" i="1"/>
  <c r="WRX238" i="1"/>
  <c r="WRY238" i="1"/>
  <c r="WRZ238" i="1"/>
  <c r="WSA238" i="1"/>
  <c r="WSB238" i="1"/>
  <c r="WSC238" i="1"/>
  <c r="WSD238" i="1"/>
  <c r="WSE238" i="1"/>
  <c r="WSF238" i="1"/>
  <c r="WSG238" i="1"/>
  <c r="WSH238" i="1"/>
  <c r="WSI238" i="1"/>
  <c r="WSJ238" i="1"/>
  <c r="WSK238" i="1"/>
  <c r="WSL238" i="1"/>
  <c r="WSM238" i="1"/>
  <c r="WSN238" i="1"/>
  <c r="WSO238" i="1"/>
  <c r="WSP238" i="1"/>
  <c r="WSQ238" i="1"/>
  <c r="WSR238" i="1"/>
  <c r="WSS238" i="1"/>
  <c r="WST238" i="1"/>
  <c r="WSU238" i="1"/>
  <c r="WSV238" i="1"/>
  <c r="WSW238" i="1"/>
  <c r="WSX238" i="1"/>
  <c r="WSY238" i="1"/>
  <c r="WSZ238" i="1"/>
  <c r="WTA238" i="1"/>
  <c r="WTB238" i="1"/>
  <c r="WTC238" i="1"/>
  <c r="WTD238" i="1"/>
  <c r="WTE238" i="1"/>
  <c r="WTF238" i="1"/>
  <c r="WTG238" i="1"/>
  <c r="WTH238" i="1"/>
  <c r="WTI238" i="1"/>
  <c r="WTJ238" i="1"/>
  <c r="WTK238" i="1"/>
  <c r="WTL238" i="1"/>
  <c r="WTM238" i="1"/>
  <c r="WTN238" i="1"/>
  <c r="WTO238" i="1"/>
  <c r="WTP238" i="1"/>
  <c r="WTQ238" i="1"/>
  <c r="WTR238" i="1"/>
  <c r="WTS238" i="1"/>
  <c r="WTT238" i="1"/>
  <c r="WTU238" i="1"/>
  <c r="WTV238" i="1"/>
  <c r="WTW238" i="1"/>
  <c r="WTX238" i="1"/>
  <c r="WTY238" i="1"/>
  <c r="WTZ238" i="1"/>
  <c r="WUA238" i="1"/>
  <c r="WUB238" i="1"/>
  <c r="WUC238" i="1"/>
  <c r="WUD238" i="1"/>
  <c r="WUE238" i="1"/>
  <c r="WUF238" i="1"/>
  <c r="WUG238" i="1"/>
  <c r="WUH238" i="1"/>
  <c r="WUI238" i="1"/>
  <c r="WUJ238" i="1"/>
  <c r="WUK238" i="1"/>
  <c r="WUL238" i="1"/>
  <c r="WUM238" i="1"/>
  <c r="WUN238" i="1"/>
  <c r="WUO238" i="1"/>
  <c r="WUP238" i="1"/>
  <c r="WUQ238" i="1"/>
  <c r="WUR238" i="1"/>
  <c r="WUS238" i="1"/>
  <c r="WUT238" i="1"/>
  <c r="WUU238" i="1"/>
  <c r="WUV238" i="1"/>
  <c r="WUW238" i="1"/>
  <c r="WUX238" i="1"/>
  <c r="WUY238" i="1"/>
  <c r="WUZ238" i="1"/>
  <c r="WVA238" i="1"/>
  <c r="WVB238" i="1"/>
  <c r="WVC238" i="1"/>
  <c r="WVD238" i="1"/>
  <c r="WVE238" i="1"/>
  <c r="WVF238" i="1"/>
  <c r="WVG238" i="1"/>
  <c r="WVH238" i="1"/>
  <c r="WVI238" i="1"/>
  <c r="WVJ238" i="1"/>
  <c r="WVK238" i="1"/>
  <c r="WVL238" i="1"/>
  <c r="WVM238" i="1"/>
  <c r="WVN238" i="1"/>
  <c r="WVO238" i="1"/>
  <c r="WVP238" i="1"/>
  <c r="WVQ238" i="1"/>
  <c r="WVR238" i="1"/>
  <c r="WVS238" i="1"/>
  <c r="WVT238" i="1"/>
  <c r="WVU238" i="1"/>
  <c r="WVV238" i="1"/>
  <c r="WVW238" i="1"/>
  <c r="WVX238" i="1"/>
  <c r="WVY238" i="1"/>
  <c r="WVZ238" i="1"/>
  <c r="WWA238" i="1"/>
  <c r="WWB238" i="1"/>
  <c r="WWC238" i="1"/>
  <c r="WWD238" i="1"/>
  <c r="WWE238" i="1"/>
  <c r="WWF238" i="1"/>
  <c r="WWG238" i="1"/>
  <c r="WWH238" i="1"/>
  <c r="WWI238" i="1"/>
  <c r="WWJ238" i="1"/>
  <c r="WWK238" i="1"/>
  <c r="WWL238" i="1"/>
  <c r="WWM238" i="1"/>
  <c r="WWN238" i="1"/>
  <c r="WWO238" i="1"/>
  <c r="WWP238" i="1"/>
  <c r="WWQ238" i="1"/>
  <c r="WWR238" i="1"/>
  <c r="WWS238" i="1"/>
  <c r="WWT238" i="1"/>
  <c r="WWU238" i="1"/>
  <c r="WWV238" i="1"/>
  <c r="WWW238" i="1"/>
  <c r="WWX238" i="1"/>
  <c r="WWY238" i="1"/>
  <c r="WWZ238" i="1"/>
  <c r="WXA238" i="1"/>
  <c r="WXB238" i="1"/>
  <c r="WXC238" i="1"/>
  <c r="WXD238" i="1"/>
  <c r="WXE238" i="1"/>
  <c r="WXF238" i="1"/>
  <c r="WXG238" i="1"/>
  <c r="WXH238" i="1"/>
  <c r="WXI238" i="1"/>
  <c r="WXJ238" i="1"/>
  <c r="WXK238" i="1"/>
  <c r="WXL238" i="1"/>
  <c r="WXM238" i="1"/>
  <c r="WXN238" i="1"/>
  <c r="WXO238" i="1"/>
  <c r="WXP238" i="1"/>
  <c r="WXQ238" i="1"/>
  <c r="WXR238" i="1"/>
  <c r="WXS238" i="1"/>
  <c r="WXT238" i="1"/>
  <c r="WXU238" i="1"/>
  <c r="WXV238" i="1"/>
  <c r="WXW238" i="1"/>
  <c r="WXX238" i="1"/>
  <c r="WXY238" i="1"/>
  <c r="WXZ238" i="1"/>
  <c r="WYA238" i="1"/>
  <c r="WYB238" i="1"/>
  <c r="WYC238" i="1"/>
  <c r="WYD238" i="1"/>
  <c r="WYE238" i="1"/>
  <c r="WYF238" i="1"/>
  <c r="WYG238" i="1"/>
  <c r="WYH238" i="1"/>
  <c r="WYI238" i="1"/>
  <c r="WYJ238" i="1"/>
  <c r="WYK238" i="1"/>
  <c r="WYL238" i="1"/>
  <c r="WYM238" i="1"/>
  <c r="WYN238" i="1"/>
  <c r="WYO238" i="1"/>
  <c r="WYP238" i="1"/>
  <c r="WYQ238" i="1"/>
  <c r="WYR238" i="1"/>
  <c r="WYS238" i="1"/>
  <c r="WYT238" i="1"/>
  <c r="WYU238" i="1"/>
  <c r="WYV238" i="1"/>
  <c r="WYW238" i="1"/>
  <c r="WYX238" i="1"/>
  <c r="WYY238" i="1"/>
  <c r="WYZ238" i="1"/>
  <c r="WZA238" i="1"/>
  <c r="WZB238" i="1"/>
  <c r="WZC238" i="1"/>
  <c r="WZD238" i="1"/>
  <c r="WZE238" i="1"/>
  <c r="WZF238" i="1"/>
  <c r="WZG238" i="1"/>
  <c r="WZH238" i="1"/>
  <c r="WZI238" i="1"/>
  <c r="WZJ238" i="1"/>
  <c r="WZK238" i="1"/>
  <c r="WZL238" i="1"/>
  <c r="WZM238" i="1"/>
  <c r="WZN238" i="1"/>
  <c r="WZO238" i="1"/>
  <c r="WZP238" i="1"/>
  <c r="WZQ238" i="1"/>
  <c r="WZR238" i="1"/>
  <c r="WZS238" i="1"/>
  <c r="WZT238" i="1"/>
  <c r="WZU238" i="1"/>
  <c r="WZV238" i="1"/>
  <c r="WZW238" i="1"/>
  <c r="WZX238" i="1"/>
  <c r="WZY238" i="1"/>
  <c r="WZZ238" i="1"/>
  <c r="XAA238" i="1"/>
  <c r="XAB238" i="1"/>
  <c r="XAC238" i="1"/>
  <c r="XAD238" i="1"/>
  <c r="XAE238" i="1"/>
  <c r="XAF238" i="1"/>
  <c r="XAG238" i="1"/>
  <c r="XAH238" i="1"/>
  <c r="XAI238" i="1"/>
  <c r="XAJ238" i="1"/>
  <c r="XAK238" i="1"/>
  <c r="XAL238" i="1"/>
  <c r="XAM238" i="1"/>
  <c r="XAN238" i="1"/>
  <c r="XAO238" i="1"/>
  <c r="XAP238" i="1"/>
  <c r="XAQ238" i="1"/>
  <c r="XAR238" i="1"/>
  <c r="XAS238" i="1"/>
  <c r="XAT238" i="1"/>
  <c r="XAU238" i="1"/>
  <c r="XAV238" i="1"/>
  <c r="XAW238" i="1"/>
  <c r="XAX238" i="1"/>
  <c r="XAY238" i="1"/>
  <c r="XAZ238" i="1"/>
  <c r="XBA238" i="1"/>
  <c r="XBB238" i="1"/>
  <c r="XBC238" i="1"/>
  <c r="XBD238" i="1"/>
  <c r="XBE238" i="1"/>
  <c r="XBF238" i="1"/>
  <c r="XBG238" i="1"/>
  <c r="XBH238" i="1"/>
  <c r="XBI238" i="1"/>
  <c r="XBJ238" i="1"/>
  <c r="XBK238" i="1"/>
  <c r="XBL238" i="1"/>
  <c r="XBM238" i="1"/>
  <c r="XBN238" i="1"/>
  <c r="XBO238" i="1"/>
  <c r="XBP238" i="1"/>
  <c r="XBQ238" i="1"/>
  <c r="XBR238" i="1"/>
  <c r="XBS238" i="1"/>
  <c r="XBT238" i="1"/>
  <c r="XBU238" i="1"/>
  <c r="XBV238" i="1"/>
  <c r="XBW238" i="1"/>
  <c r="XBX238" i="1"/>
  <c r="XBY238" i="1"/>
  <c r="XBZ238" i="1"/>
  <c r="XCA238" i="1"/>
  <c r="XCB238" i="1"/>
  <c r="XCC238" i="1"/>
  <c r="XCD238" i="1"/>
  <c r="XCE238" i="1"/>
  <c r="XCF238" i="1"/>
  <c r="XCG238" i="1"/>
  <c r="XCH238" i="1"/>
  <c r="XCI238" i="1"/>
  <c r="XCJ238" i="1"/>
  <c r="XCK238" i="1"/>
  <c r="XCL238" i="1"/>
  <c r="XCM238" i="1"/>
  <c r="XCN238" i="1"/>
  <c r="XCO238" i="1"/>
  <c r="XCP238" i="1"/>
  <c r="XCQ238" i="1"/>
  <c r="XCR238" i="1"/>
  <c r="XCS238" i="1"/>
  <c r="XCT238" i="1"/>
  <c r="XCU238" i="1"/>
  <c r="XCV238" i="1"/>
  <c r="XCW238" i="1"/>
  <c r="XCX238" i="1"/>
  <c r="XCY238" i="1"/>
  <c r="XCZ238" i="1"/>
  <c r="XDA238" i="1"/>
  <c r="XDB238" i="1"/>
  <c r="XDC238" i="1"/>
  <c r="XDD238" i="1"/>
  <c r="XDE238" i="1"/>
  <c r="XDF238" i="1"/>
  <c r="XDG238" i="1"/>
  <c r="XDH238" i="1"/>
  <c r="XDI238" i="1"/>
  <c r="XDJ238" i="1"/>
  <c r="XDK238" i="1"/>
  <c r="XDL238" i="1"/>
  <c r="XDM238" i="1"/>
  <c r="XDN238" i="1"/>
  <c r="XDO238" i="1"/>
  <c r="XDP238" i="1"/>
  <c r="XDQ238" i="1"/>
  <c r="XDR238" i="1"/>
  <c r="XDS238" i="1"/>
  <c r="XDT238" i="1"/>
  <c r="XDU238" i="1"/>
  <c r="XDV238" i="1"/>
  <c r="XDW238" i="1"/>
  <c r="XDX238" i="1"/>
  <c r="XDY238" i="1"/>
  <c r="XDZ238" i="1"/>
  <c r="XEA238" i="1"/>
  <c r="XEB238" i="1"/>
  <c r="XEC238" i="1"/>
  <c r="XED238" i="1"/>
  <c r="XEE238" i="1"/>
  <c r="XEF238" i="1"/>
  <c r="XEG238" i="1"/>
  <c r="XEH238" i="1"/>
  <c r="XEI238" i="1"/>
  <c r="XEJ238" i="1"/>
  <c r="XEK238" i="1"/>
  <c r="XEL238" i="1"/>
  <c r="XEM238" i="1"/>
  <c r="XEN238" i="1"/>
  <c r="XEO238" i="1"/>
  <c r="XEP238" i="1"/>
  <c r="XEQ238" i="1"/>
  <c r="XER238" i="1"/>
  <c r="XES238" i="1"/>
  <c r="XET238" i="1"/>
  <c r="XEU238" i="1"/>
  <c r="XEV238" i="1"/>
  <c r="XEW238" i="1"/>
  <c r="XEX238" i="1"/>
  <c r="XEY238" i="1"/>
  <c r="XEZ238" i="1"/>
  <c r="XFA238" i="1"/>
  <c r="XFB238" i="1"/>
  <c r="XFC238" i="1"/>
  <c r="XFD238" i="1"/>
  <c r="H233" i="1" l="1"/>
  <c r="H234" i="1" s="1"/>
  <c r="O234" i="1"/>
  <c r="O256" i="1"/>
  <c r="C256" i="1"/>
  <c r="O255" i="1"/>
  <c r="D254" i="1"/>
  <c r="E254" i="1"/>
  <c r="F254" i="1"/>
  <c r="J254" i="1"/>
  <c r="K254" i="1"/>
  <c r="L254" i="1"/>
  <c r="C254" i="1" l="1"/>
  <c r="O233" i="1"/>
  <c r="O101" i="1"/>
  <c r="O100" i="1"/>
  <c r="C101" i="1"/>
  <c r="C100" i="1"/>
  <c r="C230" i="1" l="1"/>
  <c r="O230" i="1" s="1"/>
  <c r="O67" i="1"/>
</calcChain>
</file>

<file path=xl/comments1.xml><?xml version="1.0" encoding="utf-8"?>
<comments xmlns="http://schemas.openxmlformats.org/spreadsheetml/2006/main">
  <authors>
    <author/>
  </authors>
  <commentList>
    <comment ref="A110" authorId="0" shape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<sst xmlns="http://schemas.openxmlformats.org/spreadsheetml/2006/main" count="1195" uniqueCount="497">
  <si>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</si>
  <si>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</si>
  <si>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</si>
  <si>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</si>
  <si>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</si>
  <si>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</si>
  <si>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</si>
  <si>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</si>
  <si>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</si>
  <si>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</si>
  <si>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</si>
  <si>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</si>
  <si>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</si>
  <si>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</si>
  <si>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</si>
  <si>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</si>
  <si>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</si>
  <si>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</si>
  <si>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</si>
  <si>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</si>
  <si>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</si>
  <si>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жилые  дома по  ул. Центральная    ул. Механизаторов</t>
  </si>
  <si>
    <t>с.Алымка,  ул. Механизаторов,33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</si>
  <si>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</si>
  <si>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</si>
  <si>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</si>
  <si>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</si>
  <si>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</si>
  <si>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</si>
  <si>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жилые  дома по ул. Свердлова</t>
  </si>
  <si>
    <t>жилые  дома по ул. Северная</t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</si>
  <si>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</si>
  <si>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</si>
  <si>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</si>
  <si>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ул.Нагорная, 13</t>
  </si>
  <si>
    <t>жилые дома по ул.Нагорная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</si>
  <si>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</si>
  <si>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</si>
  <si>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</si>
  <si>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</si>
  <si>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</si>
  <si>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</si>
  <si>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</si>
  <si>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</si>
  <si>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</si>
  <si>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</si>
  <si>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</si>
  <si>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</si>
  <si>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</si>
  <si>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</si>
  <si>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</si>
  <si>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</si>
  <si>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</si>
  <si>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</si>
  <si>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</si>
  <si>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</si>
  <si>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</si>
  <si>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</si>
  <si>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асфальтобетонное</t>
  </si>
  <si>
    <t>с. Демьянское, ул. НПС, 43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</si>
  <si>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</si>
  <si>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</si>
  <si>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</si>
  <si>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жилые дома по ул.Строителей, ул. Дачная</t>
  </si>
  <si>
    <t>с. Демьянское, ул.Минская, 9</t>
  </si>
  <si>
    <t>жилые дома по ул.Минская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</si>
  <si>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</si>
  <si>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</si>
  <si>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</si>
  <si>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</si>
  <si>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</si>
  <si>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</si>
  <si>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</si>
  <si>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</si>
  <si>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</si>
  <si>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</si>
  <si>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</si>
  <si>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</si>
  <si>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</si>
  <si>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</si>
  <si>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</si>
  <si>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</si>
  <si>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</si>
  <si>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</si>
  <si>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</si>
  <si>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</si>
  <si>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жилые дома по улюМеханизаторов, ул.Паромной</t>
  </si>
  <si>
    <t>жилые дома по ул.Механизаторов, 
Пер. 2-й Береговой</t>
  </si>
  <si>
    <t>жилые дома по ул.Берегова, ул.Полевая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</si>
  <si>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</si>
  <si>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</si>
  <si>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</si>
  <si>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</si>
  <si>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</si>
  <si>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</si>
  <si>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</si>
  <si>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</si>
  <si>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</si>
  <si>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</si>
  <si>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</si>
  <si>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</si>
  <si>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</si>
  <si>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жилые дома по ул.Лесная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</si>
  <si>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</si>
  <si>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</si>
  <si>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</si>
  <si>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</si>
  <si>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</si>
  <si>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</si>
  <si>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 xml:space="preserve">жилые дома 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</si>
  <si>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</si>
  <si>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</si>
  <si>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</si>
  <si>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</si>
  <si>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</si>
  <si>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</si>
  <si>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</si>
  <si>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</si>
  <si>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</si>
  <si>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</si>
  <si>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</si>
  <si>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</si>
  <si>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</si>
  <si>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</si>
  <si>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</si>
  <si>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</si>
  <si>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</si>
  <si>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</si>
  <si>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</si>
  <si>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</si>
  <si>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</si>
  <si>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</si>
  <si>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</si>
  <si>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</si>
  <si>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</si>
  <si>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</si>
  <si>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жилые дома по ул. Мира</t>
  </si>
  <si>
    <t>п.Першино, ул.Комсомольская, 8</t>
  </si>
  <si>
    <t>жилые дома по ул. Комсомольская</t>
  </si>
  <si>
    <t>жилые дома по ул. Новая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</si>
  <si>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</si>
  <si>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</si>
  <si>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жилые  дома  в  мкр. Железнодорожный</t>
  </si>
  <si>
    <t>п. Демьянка  мкр. Жерезнодорожный, 8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</si>
  <si>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</si>
  <si>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</si>
  <si>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</si>
  <si>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</si>
  <si>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</si>
  <si>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</si>
  <si>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</si>
  <si>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</si>
  <si>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</si>
  <si>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</si>
  <si>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</si>
  <si>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</si>
  <si>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</si>
  <si>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</si>
  <si>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</si>
  <si>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</si>
  <si>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жилые  дома по   ул.Центральная, мкр.Южный</t>
  </si>
  <si>
    <t>жилые  дома по   ул.Соровая, ул.Набережеая</t>
  </si>
  <si>
    <t>жилые  дома по   ул.Лесная</t>
  </si>
  <si>
    <t>жилые  дома по   ул.Звездная, ул.Молодежная</t>
  </si>
  <si>
    <t>жилые  дома по   ул.Депутатская, ул.Комсомольская</t>
  </si>
  <si>
    <t>п.Демьянка, ул.Лесная, 41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</si>
  <si>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</si>
  <si>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</si>
  <si>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</si>
  <si>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</si>
  <si>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</si>
  <si>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</si>
  <si>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</si>
  <si>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</si>
  <si>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</si>
  <si>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</si>
  <si>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</si>
  <si>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</si>
  <si>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</si>
  <si>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</si>
  <si>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</si>
  <si>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</si>
  <si>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</si>
  <si>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</si>
  <si>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</si>
  <si>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</si>
  <si>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</si>
  <si>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</si>
  <si>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</si>
  <si>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</si>
  <si>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</si>
  <si>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</si>
  <si>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</si>
  <si>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</si>
  <si>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</si>
  <si>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</si>
  <si>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</si>
  <si>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</si>
  <si>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</si>
  <si>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</si>
  <si>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</si>
  <si>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</si>
  <si>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</si>
  <si>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</si>
  <si>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</si>
  <si>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</si>
  <si>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</si>
  <si>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</si>
  <si>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</si>
  <si>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</si>
  <si>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</si>
  <si>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</si>
  <si>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</si>
  <si>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</si>
  <si>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</si>
  <si>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</si>
  <si>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</si>
  <si>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</si>
  <si>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</si>
  <si>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</si>
  <si>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</si>
  <si>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</si>
  <si>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</si>
  <si>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</si>
  <si>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жилые дома ул.Молодежная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</si>
  <si>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</si>
  <si>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</si>
  <si>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</si>
  <si>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</si>
  <si>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</si>
  <si>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</si>
  <si>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</si>
  <si>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</si>
  <si>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</si>
  <si>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</si>
  <si>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</si>
  <si>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</si>
  <si>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</si>
  <si>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</si>
  <si>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</si>
  <si>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</si>
  <si>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</si>
  <si>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</si>
  <si>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</si>
  <si>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</si>
  <si>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</si>
  <si>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</si>
  <si>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</si>
  <si>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</si>
  <si>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</si>
  <si>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</si>
  <si>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</si>
  <si>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</si>
  <si>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</si>
  <si>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</si>
  <si>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</si>
  <si>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</si>
  <si>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</si>
  <si>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</si>
  <si>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</si>
  <si>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</si>
  <si>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</si>
  <si>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</si>
  <si>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</si>
  <si>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</si>
  <si>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 xml:space="preserve">  жилые  дома по  ул. Водопроводная  ул. Центральная,  ул. Набережная  ул. Малая Заечная</t>
  </si>
  <si>
    <t>жилые  дома по  ул. Октябрьякая,   ул Ленина, ул. Дальняя</t>
  </si>
  <si>
    <t>жилые  дома по  ул. Октябрьякая,   ул Ленина,  пер. Октябрьский</t>
  </si>
  <si>
    <t>жилые  дома ул. Ленина</t>
  </si>
  <si>
    <t>жилые  дома по  ул. Октябрьякая,   ул Ленина,  ул. Пролетарская</t>
  </si>
  <si>
    <t>с. Уват, ул. Ленина, 98</t>
  </si>
  <si>
    <t xml:space="preserve">бетонная плита </t>
  </si>
  <si>
    <t xml:space="preserve">жилые  дома по  ул. Октябрьякая,   ул Ленина,  ул. Доронина </t>
  </si>
  <si>
    <t>жилые  дома по  ул. Октябрьякая,  ул. Пер. Октябрьский, ул Ленина ул. Октябрьская</t>
  </si>
  <si>
    <t>жилые  дома по  ул. Октябрьякая,  ул. Пролетарская,  ул. Первомайская</t>
  </si>
  <si>
    <t>жилые  дома по  ул. Октябрьякая,  ул. Степана Разина</t>
  </si>
  <si>
    <t>жилые  дома по  ул. Октябрьякая,  ул. Дзержинского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</si>
  <si>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</si>
  <si>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</si>
  <si>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</si>
  <si>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жилые  дома по  ул. Северная,  ул. Строителей,  пер. Приозерный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</si>
  <si>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</si>
  <si>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</si>
  <si>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</si>
  <si>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</si>
  <si>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</si>
  <si>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</si>
  <si>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</si>
  <si>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жилые дома по ул.Дальняя</t>
  </si>
  <si>
    <t>жилые дома по ул.Кошкарова, ул.Первомайская</t>
  </si>
  <si>
    <t>с.Уват, ул. Северная, 21</t>
  </si>
  <si>
    <t>жилые дома по ул.Дзержинского</t>
  </si>
  <si>
    <t>жилые дома по ул.Набережная</t>
  </si>
  <si>
    <t>жилые дома по ул.Набережная, ул.Связи</t>
  </si>
  <si>
    <t>с.Уват, ул.Набережная, 28А</t>
  </si>
  <si>
    <t>жилые дома по ул.Первомайская</t>
  </si>
  <si>
    <t>жилые дома по ул.Ленина, ул.Белкина</t>
  </si>
  <si>
    <t>жилые дома по ул.Совхозная</t>
  </si>
  <si>
    <t>жилые дома по ул.Совхозная, пер.Юбилейный</t>
  </si>
  <si>
    <t>жилые дома по ул.Тополиный остров</t>
  </si>
  <si>
    <t>с.Уват, ул.Северная, 94а</t>
  </si>
  <si>
    <t>жилые дома по ул.Раздольная</t>
  </si>
  <si>
    <t>с. Уват, ул.Раздольная, 1А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</si>
  <si>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</si>
  <si>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</si>
  <si>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</si>
  <si>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</si>
  <si>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</si>
  <si>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</si>
  <si>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</si>
  <si>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</si>
  <si>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</si>
  <si>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</si>
  <si>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</si>
  <si>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</si>
  <si>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</si>
  <si>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</si>
  <si>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</si>
  <si>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</si>
  <si>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</si>
  <si>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</si>
  <si>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</si>
  <si>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</si>
  <si>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</si>
  <si>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</si>
  <si>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</si>
  <si>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</si>
  <si>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</si>
  <si>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</si>
  <si>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</si>
  <si>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</si>
  <si>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</si>
  <si>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офисные и бытовые помещения организации</t>
  </si>
  <si>
    <t>с.Уват, ул.Коммунальная, 7</t>
  </si>
  <si>
    <t>нежилое здание АБК со встроенным гаражом</t>
  </si>
  <si>
    <t>с.Горнослинкино,  ул.Свердлова, 61а</t>
  </si>
  <si>
    <t>асфальтобетонное покрытие</t>
  </si>
  <si>
    <t>п.Туртас, ул.Газовиков, 12</t>
  </si>
  <si>
    <t>Тюменская область, Уватский район, село Уват, улица Дорожная, 3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</si>
  <si>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</si>
  <si>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</si>
  <si>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</si>
  <si>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</si>
  <si>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</si>
  <si>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</si>
  <si>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</si>
  <si>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</si>
  <si>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</si>
  <si>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</si>
  <si>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село Уват, улица Дорожная 8</t>
  </si>
  <si>
    <t>асфальтобетонное основание</t>
  </si>
  <si>
    <t>с.Демьянское, улица Нагорная 14</t>
  </si>
  <si>
    <t>п.Демьянка, 18 км подъездной автодороги</t>
  </si>
  <si>
    <t xml:space="preserve">бетонное </t>
  </si>
  <si>
    <t>село Уват, улица Дорожная 4б</t>
  </si>
  <si>
    <t>бетонное покрытие</t>
  </si>
  <si>
    <t>Магазин "Магнит"</t>
  </si>
  <si>
    <t>п.Туртас, ул.Ленина, 22д</t>
  </si>
  <si>
    <t>Тюменская область, Уватский район, Вареягское месторождение, 478 км автодороги Тюмень-Сургут, далее 13 км после поворота на автодорогу Тюмень-Ханты-Мансийск</t>
  </si>
  <si>
    <t>УПСВ</t>
  </si>
  <si>
    <t>Вахтовый жилой городок</t>
  </si>
  <si>
    <t>Тюменская область, Уватский район, Вареягское месторождение, 491 км автодороги Тюмень-Сургут</t>
  </si>
  <si>
    <t>ППСН</t>
  </si>
  <si>
    <t>село Уват, улица Приозерная , 7</t>
  </si>
  <si>
    <t>асфальто-бетонное</t>
  </si>
  <si>
    <t>бетонное</t>
  </si>
  <si>
    <t>посёлок Туртас, улица Ленина, 37Г</t>
  </si>
  <si>
    <t xml:space="preserve">Администрация </t>
  </si>
  <si>
    <t>посёлок Туртас, Федеральная автодорога Тюмень-Ханты-Мансийск, 345 километр</t>
  </si>
  <si>
    <t>посёлок Туртас, КС-8 «Туртасская», земельный участок №1</t>
  </si>
  <si>
    <t>Административные, офисные учреждения</t>
  </si>
  <si>
    <t>поселок Туртас, КС-8 «Туртасская», посёлок Пионерный</t>
  </si>
  <si>
    <t>Гостиницы, пансионаты, дома отдыха</t>
  </si>
  <si>
    <t>Тюменская область, Уватский район, автодорога Тюмень-Ханты -Мансийск. 3 километр подъездной автодороги к селу Демьянское</t>
  </si>
  <si>
    <t>Тюменская область, Уватский район, КС-7 «Демьянская», строение 1, земельный участок</t>
  </si>
  <si>
    <t xml:space="preserve">ООО "Газпром трансгаз Сургут", Демьянское ЛПУМГ, Адрес: 626194, Тюменская область, Уватский район, п. Демьянка </t>
  </si>
  <si>
    <t>Гаражи, парковки закрытого типа, автостоянки</t>
  </si>
  <si>
    <t>Гостиницы, пансионаты, дома отдыха, туристические базы</t>
  </si>
  <si>
    <t>поселок Туртас, улица Ленина, 45</t>
  </si>
  <si>
    <t>село Уват, улица Иртышская 19</t>
  </si>
  <si>
    <t>Администрация Уватского муниципального района</t>
  </si>
  <si>
    <t>село Уват, Уватское лесничество, квартал №202</t>
  </si>
  <si>
    <t>Кафе</t>
  </si>
  <si>
    <t xml:space="preserve">с.Алымка,  ул. Центральная, 39
</t>
  </si>
  <si>
    <t xml:space="preserve">с.Алымка,  ул. Механизаторов, 22
</t>
  </si>
  <si>
    <t xml:space="preserve">с.Алымка,  ул.Механизаторов, 1 
</t>
  </si>
  <si>
    <t xml:space="preserve">с. Демьянское, ул.Строителей, 23 </t>
  </si>
  <si>
    <t>д. Сергеевка, ул.Центральная, 5</t>
  </si>
  <si>
    <t>п.Першино, ул.Иртышская, 17</t>
  </si>
  <si>
    <t>п.Першино, ул.Новая, 16</t>
  </si>
  <si>
    <t>п.Демьянка, ул.Магистральная, 7</t>
  </si>
  <si>
    <t xml:space="preserve">п.Туртас, ул.Молодежная, 38
</t>
  </si>
  <si>
    <t xml:space="preserve">с Уват, ул. Ленина, 10 
</t>
  </si>
  <si>
    <t xml:space="preserve">с Уват, ул. Ленина, 78 
</t>
  </si>
  <si>
    <t xml:space="preserve">с Уват, ул. Декабристов, 16
</t>
  </si>
  <si>
    <t xml:space="preserve">с Уват, ул. Октябрьская, 52 </t>
  </si>
  <si>
    <t xml:space="preserve">с Уват, ул. Октябрьская 60 </t>
  </si>
  <si>
    <t xml:space="preserve">с. Уват, ул. Строителей, 1 
</t>
  </si>
  <si>
    <t xml:space="preserve">с. Уват, ул. Чапаева, 11  
</t>
  </si>
  <si>
    <t xml:space="preserve">с. Уват, ул.Дзержинского, 44 </t>
  </si>
  <si>
    <t>с.Алымка,  ул. Центральная, 4</t>
  </si>
  <si>
    <t>с.Горнослинкино,  ул. Свердлова, 81</t>
  </si>
  <si>
    <t>с.Горнослинкино, ул.Нагорная, 38</t>
  </si>
  <si>
    <t xml:space="preserve">с. Демьянское, ул. Строителей, 2 </t>
  </si>
  <si>
    <t>с.Демьянское, ул. НПС, 32</t>
  </si>
  <si>
    <t>с. Демьянское, ул.Почтовая, 14</t>
  </si>
  <si>
    <t>с Ивановка  ул. Механизаторов, 2</t>
  </si>
  <si>
    <t>с Ивановка  ул. Механизаторов , 20</t>
  </si>
  <si>
    <t>с Ивановка ул.Береговая, 11</t>
  </si>
  <si>
    <t>с Ивановка  ул. Орджоникидзе, 22</t>
  </si>
  <si>
    <t>с. Красный Яр,  ул. Лесная, 10</t>
  </si>
  <si>
    <t>с. Красный Яр,  ул. Береговая, 21а</t>
  </si>
  <si>
    <t>с.Осинник, Советская, 2</t>
  </si>
  <si>
    <t>с.Осинник, ул. Советская, 25</t>
  </si>
  <si>
    <t>п.Першино, ул.Мира, 32</t>
  </si>
  <si>
    <t>п.  Демьянка,  ул. Северная, 24</t>
  </si>
  <si>
    <t>п. Демьянка  мкр. Жерезнодорожный, 6</t>
  </si>
  <si>
    <t>п. Демьянка  мкр. Жерезнодорожный, 9</t>
  </si>
  <si>
    <t>п Демьянка, ул. Центральная, 1</t>
  </si>
  <si>
    <t>п.Демьянка, ул.Лесная, 18</t>
  </si>
  <si>
    <t>п.Демьянка, ул.Звездная, 31</t>
  </si>
  <si>
    <t>п.Демьянка, мкр.Железнодорожный, 33</t>
  </si>
  <si>
    <t>п. Туртас, ул. Октябрьская, 2</t>
  </si>
  <si>
    <t>п.Туртас, ул.Путейцев, 10</t>
  </si>
  <si>
    <t>п.Туртас, ул.Молодежная, 8</t>
  </si>
  <si>
    <t>с. Уват,  ул. Промышленная, 5</t>
  </si>
  <si>
    <t>с. Уват,  мкр.  Кирсарай, ул.Главная, 11А</t>
  </si>
  <si>
    <t>с Уват, ул. Ленина, 31</t>
  </si>
  <si>
    <t>с Уват, ул. Ленина, 65</t>
  </si>
  <si>
    <t>с Уват, ул. Доронина, 4</t>
  </si>
  <si>
    <t>с. Уват, ул. Пролетарская, 17</t>
  </si>
  <si>
    <t xml:space="preserve">с Уват, ул. Полевая, 14 </t>
  </si>
  <si>
    <t>с. Уват, ул. Дальняя, 10</t>
  </si>
  <si>
    <t xml:space="preserve">с.Уват, ул.Кошкарова, 12  </t>
  </si>
  <si>
    <t>с.Уват, ул. Северная, 42</t>
  </si>
  <si>
    <t>с.Уват, ул.Буденного, 1а</t>
  </si>
  <si>
    <t>с.Уват, ул.Набережная, 15</t>
  </si>
  <si>
    <t>с.Уват,  ул.Связи, 8</t>
  </si>
  <si>
    <t>с.Уват, ул.Октябрьская, 102</t>
  </si>
  <si>
    <t>с.Уват, ул.Октябрьская, 96</t>
  </si>
  <si>
    <t>с.Уват, ул.Совхозная, 11</t>
  </si>
  <si>
    <t>с. Уват, пер. Юбилейный, 3</t>
  </si>
  <si>
    <t>с.Уват, ул.Тополиный остров, 3</t>
  </si>
  <si>
    <t>с.Уват, ул.Раздольная, 46</t>
  </si>
  <si>
    <t>д.Уки, пер.Набережный, 14</t>
  </si>
  <si>
    <t>д.Сафьянка, ул.Дружбы, 18</t>
  </si>
  <si>
    <t xml:space="preserve">с.Алымка,  ул. Центральная, 25 </t>
  </si>
  <si>
    <t>п.Демьянка,  ул.Соровая, 2</t>
  </si>
  <si>
    <t xml:space="preserve">с. Уват, мкр Кирсарай, ул. Главная 1 
</t>
  </si>
  <si>
    <t>с Горнослинкино ул. Свердлова, 7</t>
  </si>
  <si>
    <t>с Горнослинкино ул. Свердлова, 18</t>
  </si>
  <si>
    <t>с Горнослинкино ул. Свердлова, 66</t>
  </si>
  <si>
    <t>с Горнослинкино ул. Свердлова, 71</t>
  </si>
  <si>
    <t>с Горнослинкино ул. Северная, 9</t>
  </si>
  <si>
    <t>с Горнослинкино ул. Северная, 17</t>
  </si>
  <si>
    <t>с Ивановка  ул.Механизаторов, 9</t>
  </si>
  <si>
    <t>Муниципальное автономное общеобразовательное учреждение "Горнослинкинская средняя общеобразовательная школа" филиал Муниципального автономного общеобразовательного учреждения "Туртасская Средняя общеобразовательная школа". Адрес: 626176, Тюменская область, Уватский район, село Горнослинкина, улица Северная, 5; ОГРН 1027201299542</t>
  </si>
  <si>
    <t>магазин</t>
  </si>
  <si>
    <t>Индивидуальный предприниматель  Хрипченко Татьяна Ивановна, Тюменская область, Уватский район, поселок  Демьянка, д.3 кв.33 , ОГРН 309720612000020</t>
  </si>
  <si>
    <t>Филиал Акционерного Общества "Связь объектов транспорта и добычи нефти" - "Западно - сибирское производственно - технического управления связи". Адрес: 626134, Тюменская область, Уватский район, село Демьянское, ул.Нагорная, 12, ОГРН 1027739420961</t>
  </si>
  <si>
    <t>Тобольское территориально - производственное отделение филиала Акционерного Общества "Россети Тюмень" Тюменские электрические сети, адрес:626150 Тюменская область, г.Тобольск, микрорайон 7А, ОГРН: 1026800587399</t>
  </si>
  <si>
    <t>Общество с ограниченной ответственностью "Уватннфтесервис", Адрес: 626170, Тюменская область, Уватский район, село Уват, ул.Авиаторов, д.2, ОГРН 1117232056017</t>
  </si>
  <si>
    <t>Индивидуальный предприниматель Хрипченко Александр Валерьевич. Адрес: Тюменская область, Уватский район, п.Демьянка, д2, ОГРНИП 323723200048908</t>
  </si>
  <si>
    <t>Индивидуальный предприниматель Полякова Анна Владимировна. Адрес: Тюменская область, Уватский район, село Уват, улица Стеана Разина, д.17, ОГРИП 321723200017603</t>
  </si>
  <si>
    <t>Муниципальное автономное общеобразовательное учреждение  "Средняя общеобразовательная школа поселка Демьянка" Уватского муниципального района</t>
  </si>
  <si>
    <t>п.Демьянка, мкр.Железнодорожный, стр.14</t>
  </si>
  <si>
    <t>Тюменская область, Уватский район, посёлок Демьянка, улица строительная 1</t>
  </si>
  <si>
    <t>Общество с ограниченной ответственностью "Газпром трансгаз Сургут", Демьянское линейное производственное управление магистральных трубопроводов, Адрес: 626194, Тюменская область, Уватский район, п. Демьянка, КС-7, строение 1</t>
  </si>
  <si>
    <t>Общество с ограниченной ответственностью  «Янтарь». Адрес: 626191 Тюменская область, Уватский район, поселок Туртас, улица Школьная, д.3. ОГРН 1037200145696</t>
  </si>
  <si>
    <t>Индивидуальный предприниматель Гарипова Р.М. Адрес: 626191 Тюменская область, Уватский район, поселок Туртас, улица Пионерная, д.27-2. ОГРНИП 304720617500100</t>
  </si>
  <si>
    <t>Общество с ограниченной ответственностью "Торговый комплекс Восточный". Адрес: 626170, Тюменская область, Уватский район, село Уват, улица Авиаторов, д.2</t>
  </si>
  <si>
    <t>Торговый комплекс "Восточный"</t>
  </si>
  <si>
    <t>Общество с ограниченной ответственностью " Газпромтрансгаз Сургут" Туртасское линейное производственное управление магистральных газопроводов. Адрес: 628412, Тюменская область, ХМАО-Югра, г. Сургут, ул. Университетская, 1.  ОГРН 1028601679314</t>
  </si>
  <si>
    <t>Индивидуальный предприниматель Чашкова Надежда Дмитриевна. Адрес:626190,  Тюменская область, Уватский район, поселок Туртас, улица Авиаторов, д.28/1; ОГРН 304720615200162</t>
  </si>
  <si>
    <t>Акционерное общество "Тандер", адрес: 625032, Тюменская область,  г.Тюмень, ул.Гастелло,78, ОГРН:1022301598549</t>
  </si>
  <si>
    <t>Общество с ограниченной ответственностью "Газпромтрансгаз Сургут" Туртасское линейное производственное управление магистральных трубопроводов  . Адрес: 628412, Тюменская область, ХМАО-Югра, г. Сургут, ул. Университетская, 1.  ОГРН 1028601679314</t>
  </si>
  <si>
    <t>Индивидуальный предприниматель Зиёев Б.Х. , Адрес: 626170, Тюменская область, Уватский район, с. Уват , ул. Раздольная, д. 72, ОГРН 308720603600024</t>
  </si>
  <si>
    <t>Акционерное общество "Газпром газораспределение Север", Адрес: Тюменская область, город Тюмень, улица, Энергетиков, д.163, ОГРН 1027200785677</t>
  </si>
  <si>
    <t>Государтсвенное бюджетное учреждение  Тюменской области "Объединение автовокзалов и автостанций. Адрес: 625013, Тюменская область, город Тюмень, улица Пермякова, 9, ОГРН 1127232004866</t>
  </si>
  <si>
    <t>Общество с ограниченной ответственностью "Уватнетесервис", Адрес: 626170, Тюменская область, Уватский район, село Уват, ул.Авиаторов, д.2, ОГРН 1117232056017</t>
  </si>
  <si>
    <t>Тобольское территориально-производственное отделение филиала Акуионерного Общество "Россети Тюмень" Тюменские электрические сети, адрес:626150 Тюменская область, г.Тобольск, микрорайон 7А, ОГРН: 1026800587399</t>
  </si>
  <si>
    <t>Акционерное Общество "Тандер", адрес: 625032, Тюменская область,  г.Тюмень, ул.Гастелло,78, ОГРН:1022301598549</t>
  </si>
  <si>
    <t>Индивидуальный предприниматель Полякова Анна Владимировна , адрес: 626170 Ю Тюменская область, уватский район, с. Уват , ул. Степана Разина , 17, ОГРН :321723200017603</t>
  </si>
  <si>
    <t>Индивидуальный предприниматель Полякова Анна Владимировна , адрес: 626170, Тюменская область, уватский район, с. Уват , ул. Степана Разина , 17, ОГРН :321723200017603</t>
  </si>
  <si>
    <t>Автономное учреждение "Центр физкультурно-оздоровительной работы Уватского муниципалього района". Адрес: 626170, Тюменская область, Уватский район, село Уват, улица Дорожная, д.7; ОГРН 1077206002950</t>
  </si>
  <si>
    <t>Индивидуальный предприниматель Таваров Тоджиддин Миралиевич, Адрес: Тюмеснкая область, Уватский район, село Уват, улица Речная, 26, ОГРН 317723200043276</t>
  </si>
  <si>
    <t>с.Юровское (кладбище)</t>
  </si>
  <si>
    <t>Общество с ограниченной ответственностью «Уватнефтесервис», адрес 626170. Тюмеснкая облсать, уватский район, с. Уват, ул. Авиаторов , 2. ОГРН 1117232056017</t>
  </si>
  <si>
    <t>Обществос ограниченной возможностью "Криоавтоматика", адрес: 109316, г.Москва, Волгоградский проспект, 47, ОГРН 1067759142703</t>
  </si>
  <si>
    <t>Обществос ограниченной ответственностью "Криоавтоматика", адрес: 109316, г.Москва, Волгоградский проспект, 47, ОГРН 1067759142703</t>
  </si>
  <si>
    <t>Общество с ограниченной ответственностью "ПИТ СИБИНТЭК"адрес 625023, Тюменская область, г.Тюмень, ул.Харьковская, 75 корпус 1, ОГРН 1067746806258</t>
  </si>
  <si>
    <t xml:space="preserve">Общество с ограниченной ответсвенностью "Газпром трансгаз Сургут", Демьянское ЛПУМГ, Адрес: 626194, Тюменская область, Уватский район, п. Демьянка </t>
  </si>
  <si>
    <r>
      <t>с.Горнослинкино, переулок Полевой</t>
    </r>
    <r>
      <rPr>
        <sz val="12"/>
        <color rgb="FF000000"/>
        <rFont val="Arial"/>
        <family val="2"/>
        <charset val="1"/>
      </rPr>
      <t>, 2</t>
    </r>
  </si>
  <si>
    <t>село Уват, улица Процветания , 1</t>
  </si>
  <si>
    <t>ООО «Уват-Геоцентр», Адрес: Тюменская область, Уватский район, с. Уват, ул. Процветания , 1, ОГРН 1037200154177</t>
  </si>
  <si>
    <t>магазин, офис</t>
  </si>
  <si>
    <t>Приложение №1 к  распоряжению администрации Уватского муниципального района от   №0485-р от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</si>
</sst>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808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0" fontId="0" fillId="5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6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6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Fill="1" applyBorder="1"/>
    <xf numFmtId="0" fontId="2" fillId="5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6" borderId="5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7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8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9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9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9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OGD1\AppData\Local\Temp\WebAccessAgentCache\RX\pto\KislovskayaEN\&#1055;&#1088;&#1080;&#1083;&#1086;&#1078;&#1077;&#1085;&#1080;&#1077;%20&#8470;1%20&#1056;&#1077;&#1077;&#1089;&#1090;&#1088;%20&#1084;&#1077;&#1089;&#1090;%20(&#1087;&#1083;&#1086;&#1097;&#1072;&#1076;&#1086;&#1082;)%20&#1085;&#1072;&#1082;&#1086;&#1087;&#1083;&#1077;&#1085;&#1080;&#1103;%20&#1058;&#1050;&#1054;%20&#1059;&#1052;&#1056;%20&#1058;&#1054;%20&#1082;%20&#1088;&#1072;&#1089;&#1087;&#1086;&#1088;&#1103;&#1078;&#1077;&#1085;&#1080;&#1077;%20&#8470;0011-&#1088;%20&#1086;&#1090;%2017.0_(11191352v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81">
          <cell r="B181" t="str">
            <v>посёлок Туртас, улица Молодежная, 58.943448, 69.103927</v>
          </cell>
        </row>
        <row r="232">
          <cell r="B232" t="str">
            <v>село Уват, улица Дорожная 7</v>
          </cell>
          <cell r="D232">
            <v>2</v>
          </cell>
          <cell r="H232" t="str">
            <v>ж/б плита</v>
          </cell>
          <cell r="I232">
            <v>9.92</v>
          </cell>
          <cell r="P232" t="str">
            <v>АУ "ЦФОР"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471"/>
  <sheetViews>
    <sheetView tabSelected="1" zoomScale="70" zoomScaleNormal="70" workbookViewId="0">
      <pane ySplit="6" topLeftCell="A73" activePane="bottomLeft" state="frozen"/>
      <selection pane="bottomLeft" activeCell="B75" sqref="B75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8.5703125" customWidth="1"/>
    <col min="17" max="1025" width="8.5703125" customWidth="1"/>
  </cols>
  <sheetData>
    <row r="1" spans="1:16" ht="26.85" customHeight="1" x14ac:dyDescent="0.25">
      <c r="N1" s="109" t="s">
        <v>496</v>
      </c>
      <c r="O1" s="109"/>
      <c r="P1" s="109"/>
    </row>
    <row r="2" spans="1:16" ht="27.95" customHeight="1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3.9" customHeight="1" x14ac:dyDescent="0.25">
      <c r="A3" s="111" t="s">
        <v>1</v>
      </c>
      <c r="B3" s="112" t="s">
        <v>2</v>
      </c>
      <c r="C3" s="112" t="s">
        <v>3</v>
      </c>
      <c r="D3" s="113" t="s">
        <v>4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2" t="s">
        <v>5</v>
      </c>
      <c r="P3" s="112" t="s">
        <v>6</v>
      </c>
    </row>
    <row r="4" spans="1:16" ht="24.95" customHeight="1" x14ac:dyDescent="0.25">
      <c r="A4" s="111"/>
      <c r="B4" s="112"/>
      <c r="C4" s="112"/>
      <c r="D4" s="113" t="s">
        <v>7</v>
      </c>
      <c r="E4" s="113"/>
      <c r="F4" s="113"/>
      <c r="G4" s="113"/>
      <c r="H4" s="112" t="s">
        <v>8</v>
      </c>
      <c r="I4" s="112" t="s">
        <v>9</v>
      </c>
      <c r="J4" s="112" t="s">
        <v>10</v>
      </c>
      <c r="K4" s="112"/>
      <c r="L4" s="112"/>
      <c r="M4" s="112"/>
      <c r="N4" s="112"/>
      <c r="O4" s="112"/>
      <c r="P4" s="112"/>
    </row>
    <row r="5" spans="1:16" ht="75" x14ac:dyDescent="0.25">
      <c r="A5" s="111"/>
      <c r="B5" s="112"/>
      <c r="C5" s="112"/>
      <c r="D5" s="4" t="s">
        <v>11</v>
      </c>
      <c r="E5" s="4" t="s">
        <v>12</v>
      </c>
      <c r="F5" s="4" t="s">
        <v>13</v>
      </c>
      <c r="G5" s="5" t="s">
        <v>14</v>
      </c>
      <c r="H5" s="112"/>
      <c r="I5" s="112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112"/>
      <c r="P5" s="112"/>
    </row>
    <row r="6" spans="1:16" x14ac:dyDescent="0.25">
      <c r="A6" s="94" t="s">
        <v>16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s="77" customFormat="1" ht="60" x14ac:dyDescent="0.25">
      <c r="A7" s="84">
        <v>1</v>
      </c>
      <c r="B7" s="33" t="s">
        <v>400</v>
      </c>
      <c r="C7" s="32" t="s">
        <v>17</v>
      </c>
      <c r="D7" s="83">
        <v>1</v>
      </c>
      <c r="E7" s="84"/>
      <c r="F7" s="84"/>
      <c r="G7" s="84"/>
      <c r="H7" s="45" t="s">
        <v>18</v>
      </c>
      <c r="I7" s="45">
        <v>36</v>
      </c>
      <c r="J7" s="45"/>
      <c r="K7" s="45"/>
      <c r="L7" s="45"/>
      <c r="M7" s="45"/>
      <c r="N7" s="45"/>
      <c r="O7" s="33" t="s">
        <v>19</v>
      </c>
      <c r="P7" s="33" t="s">
        <v>20</v>
      </c>
    </row>
    <row r="8" spans="1:16" s="77" customFormat="1" ht="60" x14ac:dyDescent="0.25">
      <c r="A8" s="84">
        <v>2</v>
      </c>
      <c r="B8" s="33" t="s">
        <v>446</v>
      </c>
      <c r="C8" s="32" t="s">
        <v>17</v>
      </c>
      <c r="D8" s="83">
        <v>2</v>
      </c>
      <c r="E8" s="84"/>
      <c r="F8" s="84"/>
      <c r="G8" s="84"/>
      <c r="H8" s="45" t="s">
        <v>18</v>
      </c>
      <c r="I8" s="45">
        <v>24</v>
      </c>
      <c r="J8" s="45"/>
      <c r="K8" s="45"/>
      <c r="L8" s="45"/>
      <c r="M8" s="45"/>
      <c r="N8" s="45"/>
      <c r="O8" s="33" t="s">
        <v>19</v>
      </c>
      <c r="P8" s="33" t="s">
        <v>20</v>
      </c>
    </row>
    <row r="9" spans="1:16" s="77" customFormat="1" ht="60" x14ac:dyDescent="0.25">
      <c r="A9" s="84">
        <v>3</v>
      </c>
      <c r="B9" s="33" t="s">
        <v>383</v>
      </c>
      <c r="C9" s="32" t="s">
        <v>17</v>
      </c>
      <c r="D9" s="83">
        <v>1</v>
      </c>
      <c r="E9" s="84"/>
      <c r="F9" s="84"/>
      <c r="G9" s="84"/>
      <c r="H9" s="45" t="s">
        <v>18</v>
      </c>
      <c r="I9" s="45">
        <v>36</v>
      </c>
      <c r="J9" s="45"/>
      <c r="K9" s="45"/>
      <c r="L9" s="45"/>
      <c r="M9" s="45"/>
      <c r="N9" s="45"/>
      <c r="O9" s="33" t="s">
        <v>19</v>
      </c>
      <c r="P9" s="33" t="s">
        <v>20</v>
      </c>
    </row>
    <row r="10" spans="1:16" s="77" customFormat="1" ht="60" x14ac:dyDescent="0.25">
      <c r="A10" s="44">
        <v>4</v>
      </c>
      <c r="B10" s="33" t="s">
        <v>384</v>
      </c>
      <c r="C10" s="41" t="s">
        <v>17</v>
      </c>
      <c r="D10" s="43">
        <v>1</v>
      </c>
      <c r="E10" s="44"/>
      <c r="F10" s="44"/>
      <c r="G10" s="44"/>
      <c r="H10" s="45" t="s">
        <v>18</v>
      </c>
      <c r="I10" s="45">
        <v>36</v>
      </c>
      <c r="J10" s="45"/>
      <c r="K10" s="45"/>
      <c r="L10" s="45"/>
      <c r="M10" s="45"/>
      <c r="N10" s="45"/>
      <c r="O10" s="38" t="s">
        <v>19</v>
      </c>
      <c r="P10" s="33" t="s">
        <v>21</v>
      </c>
    </row>
    <row r="11" spans="1:16" ht="60" x14ac:dyDescent="0.25">
      <c r="A11" s="8">
        <v>5</v>
      </c>
      <c r="B11" s="9" t="s">
        <v>22</v>
      </c>
      <c r="C11" s="41" t="s">
        <v>17</v>
      </c>
      <c r="D11" s="11">
        <v>1</v>
      </c>
      <c r="E11" s="8"/>
      <c r="F11" s="8"/>
      <c r="G11" s="8"/>
      <c r="H11" s="12" t="s">
        <v>18</v>
      </c>
      <c r="I11" s="12">
        <v>36</v>
      </c>
      <c r="J11" s="12"/>
      <c r="K11" s="12"/>
      <c r="L11" s="12"/>
      <c r="M11" s="12"/>
      <c r="N11" s="12"/>
      <c r="O11" s="38" t="s">
        <v>19</v>
      </c>
      <c r="P11" s="9" t="s">
        <v>21</v>
      </c>
    </row>
    <row r="12" spans="1:16" s="77" customFormat="1" ht="60" x14ac:dyDescent="0.25">
      <c r="A12" s="44">
        <v>6</v>
      </c>
      <c r="B12" s="33" t="s">
        <v>385</v>
      </c>
      <c r="C12" s="41" t="s">
        <v>17</v>
      </c>
      <c r="D12" s="43">
        <v>2</v>
      </c>
      <c r="E12" s="44"/>
      <c r="F12" s="44"/>
      <c r="G12" s="44"/>
      <c r="H12" s="45" t="s">
        <v>18</v>
      </c>
      <c r="I12" s="45">
        <v>36</v>
      </c>
      <c r="J12" s="45"/>
      <c r="K12" s="45"/>
      <c r="L12" s="45"/>
      <c r="M12" s="45"/>
      <c r="N12" s="45"/>
      <c r="O12" s="38" t="s">
        <v>19</v>
      </c>
      <c r="P12" s="33" t="s">
        <v>23</v>
      </c>
    </row>
    <row r="13" spans="1:16" s="77" customFormat="1" ht="60" x14ac:dyDescent="0.25">
      <c r="A13" s="44">
        <v>7</v>
      </c>
      <c r="B13" s="33" t="s">
        <v>24</v>
      </c>
      <c r="C13" s="41" t="s">
        <v>17</v>
      </c>
      <c r="D13" s="43">
        <v>2</v>
      </c>
      <c r="E13" s="44"/>
      <c r="F13" s="44"/>
      <c r="G13" s="44"/>
      <c r="H13" s="45" t="s">
        <v>18</v>
      </c>
      <c r="I13" s="45">
        <v>36</v>
      </c>
      <c r="J13" s="45"/>
      <c r="K13" s="45"/>
      <c r="L13" s="45"/>
      <c r="M13" s="45"/>
      <c r="N13" s="45"/>
      <c r="O13" s="38" t="s">
        <v>19</v>
      </c>
      <c r="P13" s="33" t="s">
        <v>25</v>
      </c>
    </row>
    <row r="14" spans="1:16" s="77" customFormat="1" x14ac:dyDescent="0.25">
      <c r="A14" s="100" t="s">
        <v>26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s="77" customFormat="1" ht="60" x14ac:dyDescent="0.25">
      <c r="A15" s="44">
        <v>8</v>
      </c>
      <c r="B15" s="33" t="s">
        <v>449</v>
      </c>
      <c r="C15" s="41" t="s">
        <v>27</v>
      </c>
      <c r="D15" s="43">
        <v>2</v>
      </c>
      <c r="E15" s="44"/>
      <c r="F15" s="44"/>
      <c r="G15" s="44"/>
      <c r="H15" s="45" t="s">
        <v>18</v>
      </c>
      <c r="I15" s="45">
        <v>36</v>
      </c>
      <c r="J15" s="45"/>
      <c r="K15" s="45"/>
      <c r="L15" s="45"/>
      <c r="M15" s="45"/>
      <c r="N15" s="45"/>
      <c r="O15" s="38" t="s">
        <v>19</v>
      </c>
      <c r="P15" s="33" t="s">
        <v>28</v>
      </c>
    </row>
    <row r="16" spans="1:16" s="77" customFormat="1" ht="60" x14ac:dyDescent="0.25">
      <c r="A16" s="44">
        <v>9</v>
      </c>
      <c r="B16" s="33" t="s">
        <v>450</v>
      </c>
      <c r="C16" s="41" t="s">
        <v>27</v>
      </c>
      <c r="D16" s="43">
        <v>2</v>
      </c>
      <c r="E16" s="44"/>
      <c r="F16" s="44"/>
      <c r="G16" s="44"/>
      <c r="H16" s="45" t="s">
        <v>18</v>
      </c>
      <c r="I16" s="45">
        <v>48</v>
      </c>
      <c r="J16" s="45"/>
      <c r="K16" s="45"/>
      <c r="L16" s="45"/>
      <c r="M16" s="45"/>
      <c r="N16" s="45"/>
      <c r="O16" s="38" t="s">
        <v>19</v>
      </c>
      <c r="P16" s="33" t="s">
        <v>29</v>
      </c>
    </row>
    <row r="17" spans="1:16" s="77" customFormat="1" ht="60" x14ac:dyDescent="0.25">
      <c r="A17" s="44">
        <v>10</v>
      </c>
      <c r="B17" s="33" t="s">
        <v>451</v>
      </c>
      <c r="C17" s="41" t="s">
        <v>27</v>
      </c>
      <c r="D17" s="43">
        <v>2</v>
      </c>
      <c r="E17" s="44"/>
      <c r="F17" s="44"/>
      <c r="G17" s="44"/>
      <c r="H17" s="45" t="s">
        <v>18</v>
      </c>
      <c r="I17" s="45">
        <v>48</v>
      </c>
      <c r="J17" s="45"/>
      <c r="K17" s="45"/>
      <c r="L17" s="45"/>
      <c r="M17" s="45"/>
      <c r="N17" s="45"/>
      <c r="O17" s="38" t="s">
        <v>19</v>
      </c>
      <c r="P17" s="33" t="s">
        <v>29</v>
      </c>
    </row>
    <row r="18" spans="1:16" s="77" customFormat="1" ht="60" x14ac:dyDescent="0.25">
      <c r="A18" s="44">
        <v>11</v>
      </c>
      <c r="B18" s="33" t="s">
        <v>452</v>
      </c>
      <c r="C18" s="41" t="s">
        <v>27</v>
      </c>
      <c r="D18" s="43">
        <v>2</v>
      </c>
      <c r="E18" s="44"/>
      <c r="F18" s="44"/>
      <c r="G18" s="44"/>
      <c r="H18" s="45" t="s">
        <v>18</v>
      </c>
      <c r="I18" s="45">
        <v>48</v>
      </c>
      <c r="J18" s="45"/>
      <c r="K18" s="45"/>
      <c r="L18" s="45"/>
      <c r="M18" s="45"/>
      <c r="N18" s="45"/>
      <c r="O18" s="38" t="s">
        <v>19</v>
      </c>
      <c r="P18" s="33" t="s">
        <v>29</v>
      </c>
    </row>
    <row r="19" spans="1:16" s="77" customFormat="1" ht="60" x14ac:dyDescent="0.25">
      <c r="A19" s="44">
        <v>12</v>
      </c>
      <c r="B19" s="33" t="s">
        <v>453</v>
      </c>
      <c r="C19" s="41" t="s">
        <v>27</v>
      </c>
      <c r="D19" s="43">
        <v>2</v>
      </c>
      <c r="E19" s="44"/>
      <c r="F19" s="44"/>
      <c r="G19" s="44"/>
      <c r="H19" s="45" t="s">
        <v>18</v>
      </c>
      <c r="I19" s="45">
        <v>48</v>
      </c>
      <c r="J19" s="45"/>
      <c r="K19" s="45"/>
      <c r="L19" s="45"/>
      <c r="M19" s="45"/>
      <c r="N19" s="45"/>
      <c r="O19" s="38" t="s">
        <v>19</v>
      </c>
      <c r="P19" s="33" t="s">
        <v>30</v>
      </c>
    </row>
    <row r="20" spans="1:16" s="77" customFormat="1" ht="60" x14ac:dyDescent="0.25">
      <c r="A20" s="44">
        <v>13</v>
      </c>
      <c r="B20" s="33" t="s">
        <v>454</v>
      </c>
      <c r="C20" s="41" t="s">
        <v>27</v>
      </c>
      <c r="D20" s="43">
        <v>2</v>
      </c>
      <c r="E20" s="44"/>
      <c r="F20" s="44"/>
      <c r="G20" s="44"/>
      <c r="H20" s="45" t="s">
        <v>18</v>
      </c>
      <c r="I20" s="45">
        <v>36</v>
      </c>
      <c r="J20" s="45"/>
      <c r="K20" s="45"/>
      <c r="L20" s="45"/>
      <c r="M20" s="45"/>
      <c r="N20" s="45"/>
      <c r="O20" s="38" t="s">
        <v>19</v>
      </c>
      <c r="P20" s="33" t="s">
        <v>30</v>
      </c>
    </row>
    <row r="21" spans="1:16" s="77" customFormat="1" ht="60" x14ac:dyDescent="0.25">
      <c r="A21" s="44">
        <v>14</v>
      </c>
      <c r="B21" s="79" t="s">
        <v>492</v>
      </c>
      <c r="C21" s="41" t="s">
        <v>27</v>
      </c>
      <c r="D21" s="43">
        <v>2</v>
      </c>
      <c r="E21" s="44"/>
      <c r="F21" s="44"/>
      <c r="G21" s="44"/>
      <c r="H21" s="45" t="s">
        <v>18</v>
      </c>
      <c r="I21" s="45">
        <v>36</v>
      </c>
      <c r="J21" s="45"/>
      <c r="K21" s="45"/>
      <c r="L21" s="45"/>
      <c r="M21" s="45"/>
      <c r="N21" s="45"/>
      <c r="O21" s="38" t="s">
        <v>19</v>
      </c>
      <c r="P21" s="33" t="s">
        <v>31</v>
      </c>
    </row>
    <row r="22" spans="1:16" s="77" customFormat="1" ht="60" x14ac:dyDescent="0.25">
      <c r="A22" s="44">
        <v>15</v>
      </c>
      <c r="B22" s="33" t="s">
        <v>32</v>
      </c>
      <c r="C22" s="41" t="s">
        <v>27</v>
      </c>
      <c r="D22" s="43">
        <v>2</v>
      </c>
      <c r="E22" s="44"/>
      <c r="F22" s="44"/>
      <c r="G22" s="44"/>
      <c r="H22" s="45" t="s">
        <v>18</v>
      </c>
      <c r="I22" s="45">
        <v>36</v>
      </c>
      <c r="J22" s="45"/>
      <c r="K22" s="45"/>
      <c r="L22" s="45"/>
      <c r="M22" s="45"/>
      <c r="N22" s="45"/>
      <c r="O22" s="38" t="s">
        <v>19</v>
      </c>
      <c r="P22" s="33" t="s">
        <v>33</v>
      </c>
    </row>
    <row r="23" spans="1:16" s="77" customFormat="1" ht="60" x14ac:dyDescent="0.25">
      <c r="A23" s="84">
        <v>16</v>
      </c>
      <c r="B23" s="33" t="s">
        <v>401</v>
      </c>
      <c r="C23" s="32" t="s">
        <v>27</v>
      </c>
      <c r="D23" s="83">
        <v>2</v>
      </c>
      <c r="E23" s="84"/>
      <c r="F23" s="84"/>
      <c r="G23" s="84"/>
      <c r="H23" s="45" t="s">
        <v>18</v>
      </c>
      <c r="I23" s="45">
        <v>36</v>
      </c>
      <c r="J23" s="45"/>
      <c r="K23" s="45"/>
      <c r="L23" s="45"/>
      <c r="M23" s="45"/>
      <c r="N23" s="45"/>
      <c r="O23" s="33" t="s">
        <v>19</v>
      </c>
      <c r="P23" s="33" t="s">
        <v>33</v>
      </c>
    </row>
    <row r="24" spans="1:16" s="77" customFormat="1" ht="60" x14ac:dyDescent="0.25">
      <c r="A24" s="44">
        <v>17</v>
      </c>
      <c r="B24" s="33" t="s">
        <v>34</v>
      </c>
      <c r="C24" s="41" t="s">
        <v>27</v>
      </c>
      <c r="D24" s="43">
        <v>2</v>
      </c>
      <c r="E24" s="44"/>
      <c r="F24" s="44"/>
      <c r="G24" s="44"/>
      <c r="H24" s="45" t="s">
        <v>18</v>
      </c>
      <c r="I24" s="45">
        <v>36</v>
      </c>
      <c r="J24" s="45"/>
      <c r="K24" s="45"/>
      <c r="L24" s="45"/>
      <c r="M24" s="45"/>
      <c r="N24" s="45"/>
      <c r="O24" s="38" t="s">
        <v>19</v>
      </c>
      <c r="P24" s="33" t="s">
        <v>35</v>
      </c>
    </row>
    <row r="25" spans="1:16" s="77" customFormat="1" ht="60" x14ac:dyDescent="0.25">
      <c r="A25" s="84">
        <v>18</v>
      </c>
      <c r="B25" s="33" t="s">
        <v>402</v>
      </c>
      <c r="C25" s="32" t="s">
        <v>27</v>
      </c>
      <c r="D25" s="83">
        <v>2</v>
      </c>
      <c r="E25" s="84"/>
      <c r="F25" s="84"/>
      <c r="G25" s="84"/>
      <c r="H25" s="45" t="s">
        <v>18</v>
      </c>
      <c r="I25" s="45">
        <v>36</v>
      </c>
      <c r="J25" s="45"/>
      <c r="K25" s="45"/>
      <c r="L25" s="45"/>
      <c r="M25" s="45"/>
      <c r="N25" s="45"/>
      <c r="O25" s="33" t="s">
        <v>19</v>
      </c>
      <c r="P25" s="33" t="s">
        <v>35</v>
      </c>
    </row>
    <row r="26" spans="1:16" s="77" customFormat="1" ht="60" x14ac:dyDescent="0.25">
      <c r="A26" s="44">
        <v>19</v>
      </c>
      <c r="B26" s="33" t="s">
        <v>36</v>
      </c>
      <c r="C26" s="41" t="s">
        <v>27</v>
      </c>
      <c r="D26" s="43">
        <v>2</v>
      </c>
      <c r="E26" s="44"/>
      <c r="F26" s="44"/>
      <c r="G26" s="44"/>
      <c r="H26" s="45" t="s">
        <v>18</v>
      </c>
      <c r="I26" s="45">
        <v>36</v>
      </c>
      <c r="J26" s="45"/>
      <c r="K26" s="45"/>
      <c r="L26" s="45"/>
      <c r="M26" s="45"/>
      <c r="N26" s="45"/>
      <c r="O26" s="38" t="s">
        <v>19</v>
      </c>
      <c r="P26" s="33" t="s">
        <v>37</v>
      </c>
    </row>
    <row r="27" spans="1:16" ht="85.5" x14ac:dyDescent="0.25">
      <c r="A27" s="27">
        <v>20</v>
      </c>
      <c r="B27" s="9" t="s">
        <v>330</v>
      </c>
      <c r="C27" s="41" t="s">
        <v>27</v>
      </c>
      <c r="D27" s="26">
        <v>2</v>
      </c>
      <c r="E27" s="27"/>
      <c r="F27" s="27"/>
      <c r="G27" s="27"/>
      <c r="H27" s="12" t="s">
        <v>18</v>
      </c>
      <c r="I27" s="12">
        <v>9</v>
      </c>
      <c r="J27" s="12"/>
      <c r="K27" s="12"/>
      <c r="L27" s="12"/>
      <c r="M27" s="12"/>
      <c r="N27" s="12"/>
      <c r="O27" s="41" t="s">
        <v>27</v>
      </c>
      <c r="P27" s="9" t="s">
        <v>328</v>
      </c>
    </row>
    <row r="28" spans="1:16" ht="85.5" x14ac:dyDescent="0.25">
      <c r="A28" s="27">
        <v>21</v>
      </c>
      <c r="B28" s="9" t="s">
        <v>329</v>
      </c>
      <c r="C28" s="41" t="s">
        <v>27</v>
      </c>
      <c r="D28" s="26">
        <v>1</v>
      </c>
      <c r="E28" s="27"/>
      <c r="F28" s="27"/>
      <c r="G28" s="27"/>
      <c r="H28" s="12" t="s">
        <v>18</v>
      </c>
      <c r="I28" s="12">
        <v>9</v>
      </c>
      <c r="J28" s="12"/>
      <c r="K28" s="12"/>
      <c r="L28" s="12"/>
      <c r="M28" s="12"/>
      <c r="N28" s="12"/>
      <c r="O28" s="41" t="s">
        <v>27</v>
      </c>
      <c r="P28" s="9" t="s">
        <v>37</v>
      </c>
    </row>
    <row r="29" spans="1:16" ht="158.25" customHeight="1" x14ac:dyDescent="0.25">
      <c r="A29" s="55">
        <v>22</v>
      </c>
      <c r="B29" s="59" t="s">
        <v>335</v>
      </c>
      <c r="C29" s="88" t="s">
        <v>456</v>
      </c>
      <c r="D29" s="61">
        <v>2</v>
      </c>
      <c r="E29" s="55"/>
      <c r="F29" s="55"/>
      <c r="G29" s="55"/>
      <c r="H29" s="59" t="s">
        <v>336</v>
      </c>
      <c r="I29" s="66">
        <v>18</v>
      </c>
      <c r="J29" s="66"/>
      <c r="K29" s="66"/>
      <c r="L29" s="66"/>
      <c r="M29" s="66"/>
      <c r="N29" s="66"/>
      <c r="O29" s="88" t="s">
        <v>456</v>
      </c>
      <c r="P29" s="59" t="s">
        <v>324</v>
      </c>
    </row>
    <row r="30" spans="1:16" s="69" customFormat="1" x14ac:dyDescent="0.25">
      <c r="A30" s="28"/>
      <c r="B30" s="29"/>
      <c r="C30" s="70"/>
      <c r="D30" s="30"/>
      <c r="E30" s="28"/>
      <c r="F30" s="28"/>
      <c r="G30" s="28"/>
      <c r="H30" s="31"/>
      <c r="I30" s="31"/>
      <c r="J30" s="31"/>
      <c r="K30" s="31"/>
      <c r="L30" s="31"/>
      <c r="M30" s="31"/>
      <c r="N30" s="31"/>
      <c r="O30" s="29"/>
      <c r="P30" s="29"/>
    </row>
    <row r="31" spans="1:16" ht="60" x14ac:dyDescent="0.25">
      <c r="A31" s="56">
        <v>23</v>
      </c>
      <c r="B31" s="67" t="s">
        <v>38</v>
      </c>
      <c r="C31" s="87" t="s">
        <v>39</v>
      </c>
      <c r="D31" s="64">
        <v>4</v>
      </c>
      <c r="E31" s="56"/>
      <c r="F31" s="56"/>
      <c r="G31" s="56"/>
      <c r="H31" s="68" t="s">
        <v>18</v>
      </c>
      <c r="I31" s="68">
        <v>36</v>
      </c>
      <c r="J31" s="68"/>
      <c r="K31" s="68"/>
      <c r="L31" s="68"/>
      <c r="M31" s="68"/>
      <c r="N31" s="68"/>
      <c r="O31" s="85" t="s">
        <v>19</v>
      </c>
      <c r="P31" s="67" t="s">
        <v>40</v>
      </c>
    </row>
    <row r="32" spans="1:16" ht="60" x14ac:dyDescent="0.25">
      <c r="A32" s="8">
        <v>24</v>
      </c>
      <c r="B32" s="9" t="s">
        <v>41</v>
      </c>
      <c r="C32" s="41" t="s">
        <v>39</v>
      </c>
      <c r="D32" s="11">
        <v>2</v>
      </c>
      <c r="E32" s="8"/>
      <c r="F32" s="8"/>
      <c r="G32" s="8"/>
      <c r="H32" s="12" t="s">
        <v>18</v>
      </c>
      <c r="I32" s="12">
        <v>36</v>
      </c>
      <c r="J32" s="12"/>
      <c r="K32" s="12"/>
      <c r="L32" s="12"/>
      <c r="M32" s="12"/>
      <c r="N32" s="12"/>
      <c r="O32" s="38" t="s">
        <v>19</v>
      </c>
      <c r="P32" s="9" t="s">
        <v>42</v>
      </c>
    </row>
    <row r="33" spans="1:16" ht="60" x14ac:dyDescent="0.25">
      <c r="A33" s="8">
        <v>25</v>
      </c>
      <c r="B33" s="9" t="s">
        <v>43</v>
      </c>
      <c r="C33" s="41" t="s">
        <v>39</v>
      </c>
      <c r="D33" s="11">
        <v>2</v>
      </c>
      <c r="E33" s="8"/>
      <c r="F33" s="8"/>
      <c r="G33" s="8"/>
      <c r="H33" s="12" t="s">
        <v>18</v>
      </c>
      <c r="I33" s="12">
        <v>36</v>
      </c>
      <c r="J33" s="12">
        <v>1</v>
      </c>
      <c r="K33" s="12"/>
      <c r="L33" s="12"/>
      <c r="M33" s="12"/>
      <c r="N33" s="12"/>
      <c r="O33" s="38" t="s">
        <v>19</v>
      </c>
      <c r="P33" s="9" t="s">
        <v>44</v>
      </c>
    </row>
    <row r="34" spans="1:16" ht="60" x14ac:dyDescent="0.25">
      <c r="A34" s="8">
        <v>26</v>
      </c>
      <c r="B34" s="9" t="s">
        <v>45</v>
      </c>
      <c r="C34" s="41" t="s">
        <v>39</v>
      </c>
      <c r="D34" s="11">
        <v>3</v>
      </c>
      <c r="E34" s="8"/>
      <c r="F34" s="8"/>
      <c r="G34" s="8"/>
      <c r="H34" s="12" t="s">
        <v>18</v>
      </c>
      <c r="I34" s="12">
        <v>60</v>
      </c>
      <c r="J34" s="12"/>
      <c r="K34" s="12"/>
      <c r="L34" s="12"/>
      <c r="M34" s="12"/>
      <c r="N34" s="12"/>
      <c r="O34" s="38" t="s">
        <v>19</v>
      </c>
      <c r="P34" s="9" t="s">
        <v>46</v>
      </c>
    </row>
    <row r="35" spans="1:16" ht="60" x14ac:dyDescent="0.25">
      <c r="A35" s="8">
        <v>27</v>
      </c>
      <c r="B35" s="9" t="s">
        <v>47</v>
      </c>
      <c r="C35" s="41" t="s">
        <v>39</v>
      </c>
      <c r="D35" s="11">
        <v>4</v>
      </c>
      <c r="E35" s="8"/>
      <c r="F35" s="8"/>
      <c r="G35" s="8"/>
      <c r="H35" s="12" t="s">
        <v>18</v>
      </c>
      <c r="I35" s="12">
        <v>36</v>
      </c>
      <c r="J35" s="12"/>
      <c r="K35" s="12"/>
      <c r="L35" s="12"/>
      <c r="M35" s="12"/>
      <c r="N35" s="12"/>
      <c r="O35" s="38" t="s">
        <v>19</v>
      </c>
      <c r="P35" s="9" t="s">
        <v>48</v>
      </c>
    </row>
    <row r="36" spans="1:16" ht="54.75" customHeight="1" x14ac:dyDescent="0.25">
      <c r="A36" s="8">
        <v>28</v>
      </c>
      <c r="B36" s="9" t="s">
        <v>49</v>
      </c>
      <c r="C36" s="41" t="s">
        <v>39</v>
      </c>
      <c r="D36" s="11">
        <v>4</v>
      </c>
      <c r="E36" s="8"/>
      <c r="F36" s="8"/>
      <c r="G36" s="8"/>
      <c r="H36" s="12" t="s">
        <v>18</v>
      </c>
      <c r="I36" s="12">
        <v>36</v>
      </c>
      <c r="J36" s="12"/>
      <c r="K36" s="12"/>
      <c r="L36" s="12"/>
      <c r="M36" s="12"/>
      <c r="N36" s="12"/>
      <c r="O36" s="38" t="s">
        <v>19</v>
      </c>
      <c r="P36" s="9" t="s">
        <v>48</v>
      </c>
    </row>
    <row r="37" spans="1:16" s="77" customFormat="1" ht="60" x14ac:dyDescent="0.25">
      <c r="A37" s="84">
        <v>29</v>
      </c>
      <c r="B37" s="33" t="s">
        <v>403</v>
      </c>
      <c r="C37" s="32" t="s">
        <v>39</v>
      </c>
      <c r="D37" s="83">
        <v>3</v>
      </c>
      <c r="E37" s="84"/>
      <c r="F37" s="84"/>
      <c r="G37" s="84"/>
      <c r="H37" s="45" t="s">
        <v>18</v>
      </c>
      <c r="I37" s="45">
        <v>36</v>
      </c>
      <c r="J37" s="45">
        <v>1</v>
      </c>
      <c r="K37" s="45"/>
      <c r="L37" s="45"/>
      <c r="M37" s="45"/>
      <c r="N37" s="45"/>
      <c r="O37" s="33" t="s">
        <v>19</v>
      </c>
      <c r="P37" s="33" t="s">
        <v>50</v>
      </c>
    </row>
    <row r="38" spans="1:16" ht="24.95" customHeight="1" x14ac:dyDescent="0.25">
      <c r="A38" s="8">
        <v>30</v>
      </c>
      <c r="B38" s="102" t="s">
        <v>51</v>
      </c>
      <c r="C38" s="95" t="s">
        <v>52</v>
      </c>
      <c r="D38" s="11">
        <v>1</v>
      </c>
      <c r="E38" s="8"/>
      <c r="F38" s="8"/>
      <c r="G38" s="8"/>
      <c r="H38" s="12" t="s">
        <v>53</v>
      </c>
      <c r="I38" s="12">
        <v>6</v>
      </c>
      <c r="J38" s="12"/>
      <c r="K38" s="12"/>
      <c r="L38" s="12"/>
      <c r="M38" s="12"/>
      <c r="N38" s="12"/>
      <c r="O38" s="95" t="s">
        <v>52</v>
      </c>
      <c r="P38" s="102" t="s">
        <v>54</v>
      </c>
    </row>
    <row r="39" spans="1:16" ht="24.95" customHeight="1" x14ac:dyDescent="0.25">
      <c r="A39" s="8">
        <v>31</v>
      </c>
      <c r="B39" s="102"/>
      <c r="C39" s="95" t="s">
        <v>52</v>
      </c>
      <c r="D39" s="11">
        <v>1</v>
      </c>
      <c r="E39" s="8"/>
      <c r="F39" s="8"/>
      <c r="G39" s="8"/>
      <c r="H39" s="12" t="s">
        <v>53</v>
      </c>
      <c r="I39" s="12">
        <v>6</v>
      </c>
      <c r="J39" s="12"/>
      <c r="K39" s="12"/>
      <c r="L39" s="12"/>
      <c r="M39" s="12"/>
      <c r="N39" s="12"/>
      <c r="O39" s="95"/>
      <c r="P39" s="102"/>
    </row>
    <row r="40" spans="1:16" ht="24.95" customHeight="1" x14ac:dyDescent="0.25">
      <c r="A40" s="8">
        <v>32</v>
      </c>
      <c r="B40" s="102"/>
      <c r="C40" s="95" t="s">
        <v>52</v>
      </c>
      <c r="D40" s="11">
        <v>2</v>
      </c>
      <c r="E40" s="8"/>
      <c r="F40" s="8"/>
      <c r="G40" s="8"/>
      <c r="H40" s="12" t="s">
        <v>53</v>
      </c>
      <c r="I40" s="12">
        <v>10</v>
      </c>
      <c r="J40" s="12"/>
      <c r="K40" s="12"/>
      <c r="L40" s="12"/>
      <c r="M40" s="12"/>
      <c r="N40" s="12"/>
      <c r="O40" s="95"/>
      <c r="P40" s="102"/>
    </row>
    <row r="41" spans="1:16" ht="60" x14ac:dyDescent="0.25">
      <c r="A41" s="8">
        <v>34</v>
      </c>
      <c r="B41" s="9" t="s">
        <v>55</v>
      </c>
      <c r="C41" s="41" t="s">
        <v>39</v>
      </c>
      <c r="D41" s="11">
        <v>4</v>
      </c>
      <c r="E41" s="8"/>
      <c r="F41" s="8"/>
      <c r="G41" s="8"/>
      <c r="H41" s="12" t="s">
        <v>18</v>
      </c>
      <c r="I41" s="12">
        <v>36</v>
      </c>
      <c r="J41" s="12"/>
      <c r="K41" s="12"/>
      <c r="L41" s="12"/>
      <c r="M41" s="12"/>
      <c r="N41" s="12"/>
      <c r="O41" s="38" t="s">
        <v>19</v>
      </c>
      <c r="P41" s="9" t="s">
        <v>56</v>
      </c>
    </row>
    <row r="42" spans="1:16" ht="71.25" x14ac:dyDescent="0.25">
      <c r="A42" s="8">
        <v>35</v>
      </c>
      <c r="B42" s="9" t="s">
        <v>57</v>
      </c>
      <c r="C42" s="41" t="s">
        <v>458</v>
      </c>
      <c r="D42" s="11">
        <v>2</v>
      </c>
      <c r="E42" s="8"/>
      <c r="F42" s="8"/>
      <c r="G42" s="8"/>
      <c r="H42" s="12" t="s">
        <v>58</v>
      </c>
      <c r="I42" s="12">
        <v>3</v>
      </c>
      <c r="J42" s="12"/>
      <c r="K42" s="12"/>
      <c r="L42" s="12"/>
      <c r="M42" s="12"/>
      <c r="N42" s="12"/>
      <c r="O42" s="41" t="s">
        <v>458</v>
      </c>
      <c r="P42" s="9" t="s">
        <v>457</v>
      </c>
    </row>
    <row r="43" spans="1:16" ht="60" x14ac:dyDescent="0.25">
      <c r="A43" s="8">
        <v>36</v>
      </c>
      <c r="B43" s="9" t="s">
        <v>59</v>
      </c>
      <c r="C43" s="41" t="s">
        <v>39</v>
      </c>
      <c r="D43" s="11">
        <v>4</v>
      </c>
      <c r="E43" s="8"/>
      <c r="F43" s="8"/>
      <c r="G43" s="8"/>
      <c r="H43" s="12" t="s">
        <v>18</v>
      </c>
      <c r="I43" s="12">
        <v>60</v>
      </c>
      <c r="J43" s="12"/>
      <c r="K43" s="12"/>
      <c r="L43" s="12"/>
      <c r="M43" s="12"/>
      <c r="N43" s="12"/>
      <c r="O43" s="38" t="s">
        <v>19</v>
      </c>
      <c r="P43" s="9" t="s">
        <v>56</v>
      </c>
    </row>
    <row r="44" spans="1:16" s="77" customFormat="1" ht="60" x14ac:dyDescent="0.25">
      <c r="A44" s="84">
        <v>37</v>
      </c>
      <c r="B44" s="33" t="s">
        <v>404</v>
      </c>
      <c r="C44" s="32" t="s">
        <v>39</v>
      </c>
      <c r="D44" s="83">
        <v>2</v>
      </c>
      <c r="E44" s="84"/>
      <c r="F44" s="84"/>
      <c r="G44" s="84"/>
      <c r="H44" s="45" t="s">
        <v>18</v>
      </c>
      <c r="I44" s="45">
        <v>36</v>
      </c>
      <c r="J44" s="45"/>
      <c r="K44" s="45"/>
      <c r="L44" s="45"/>
      <c r="M44" s="45"/>
      <c r="N44" s="45"/>
      <c r="O44" s="33" t="s">
        <v>19</v>
      </c>
      <c r="P44" s="33" t="s">
        <v>60</v>
      </c>
    </row>
    <row r="45" spans="1:16" ht="60" x14ac:dyDescent="0.25">
      <c r="A45" s="8">
        <v>38</v>
      </c>
      <c r="B45" s="9" t="s">
        <v>61</v>
      </c>
      <c r="C45" s="41" t="s">
        <v>39</v>
      </c>
      <c r="D45" s="11">
        <v>3</v>
      </c>
      <c r="E45" s="8"/>
      <c r="F45" s="8"/>
      <c r="G45" s="8"/>
      <c r="H45" s="12" t="s">
        <v>18</v>
      </c>
      <c r="I45" s="12">
        <v>36</v>
      </c>
      <c r="J45" s="12"/>
      <c r="K45" s="12"/>
      <c r="L45" s="12"/>
      <c r="M45" s="12"/>
      <c r="N45" s="12"/>
      <c r="O45" s="38" t="s">
        <v>19</v>
      </c>
      <c r="P45" s="9" t="s">
        <v>62</v>
      </c>
    </row>
    <row r="46" spans="1:16" s="77" customFormat="1" ht="60" x14ac:dyDescent="0.25">
      <c r="A46" s="84">
        <v>39</v>
      </c>
      <c r="B46" s="33" t="s">
        <v>386</v>
      </c>
      <c r="C46" s="32" t="s">
        <v>39</v>
      </c>
      <c r="D46" s="83">
        <v>2</v>
      </c>
      <c r="E46" s="84"/>
      <c r="F46" s="84"/>
      <c r="G46" s="84"/>
      <c r="H46" s="45" t="s">
        <v>18</v>
      </c>
      <c r="I46" s="45">
        <v>36</v>
      </c>
      <c r="J46" s="45">
        <v>1</v>
      </c>
      <c r="K46" s="45"/>
      <c r="L46" s="45"/>
      <c r="M46" s="45"/>
      <c r="N46" s="45"/>
      <c r="O46" s="33" t="s">
        <v>19</v>
      </c>
      <c r="P46" s="33" t="s">
        <v>63</v>
      </c>
    </row>
    <row r="47" spans="1:16" ht="60" x14ac:dyDescent="0.25">
      <c r="A47" s="8">
        <v>40</v>
      </c>
      <c r="B47" s="9" t="s">
        <v>64</v>
      </c>
      <c r="C47" s="41" t="s">
        <v>39</v>
      </c>
      <c r="D47" s="11">
        <v>2</v>
      </c>
      <c r="E47" s="8"/>
      <c r="F47" s="8"/>
      <c r="G47" s="8"/>
      <c r="H47" s="12" t="s">
        <v>18</v>
      </c>
      <c r="I47" s="12">
        <v>36</v>
      </c>
      <c r="J47" s="12"/>
      <c r="K47" s="12"/>
      <c r="L47" s="12"/>
      <c r="M47" s="12"/>
      <c r="N47" s="12"/>
      <c r="O47" s="38" t="s">
        <v>19</v>
      </c>
      <c r="P47" s="9" t="s">
        <v>65</v>
      </c>
    </row>
    <row r="48" spans="1:16" s="77" customFormat="1" ht="60" x14ac:dyDescent="0.25">
      <c r="A48" s="84">
        <v>41</v>
      </c>
      <c r="B48" s="33" t="s">
        <v>405</v>
      </c>
      <c r="C48" s="32" t="s">
        <v>39</v>
      </c>
      <c r="D48" s="83">
        <v>3</v>
      </c>
      <c r="E48" s="84"/>
      <c r="F48" s="84"/>
      <c r="G48" s="84"/>
      <c r="H48" s="45" t="s">
        <v>18</v>
      </c>
      <c r="I48" s="45">
        <v>36</v>
      </c>
      <c r="J48" s="45"/>
      <c r="K48" s="45"/>
      <c r="L48" s="45"/>
      <c r="M48" s="45"/>
      <c r="N48" s="45"/>
      <c r="O48" s="33" t="s">
        <v>19</v>
      </c>
      <c r="P48" s="33" t="s">
        <v>66</v>
      </c>
    </row>
    <row r="49" spans="1:16" ht="99.75" x14ac:dyDescent="0.25">
      <c r="A49" s="27">
        <v>42</v>
      </c>
      <c r="B49" s="9" t="s">
        <v>331</v>
      </c>
      <c r="C49" s="41" t="s">
        <v>459</v>
      </c>
      <c r="D49" s="26">
        <v>1</v>
      </c>
      <c r="E49" s="27"/>
      <c r="F49" s="27"/>
      <c r="G49" s="27"/>
      <c r="H49" s="12" t="s">
        <v>18</v>
      </c>
      <c r="I49" s="12">
        <v>1</v>
      </c>
      <c r="J49" s="12">
        <v>1</v>
      </c>
      <c r="K49" s="12"/>
      <c r="L49" s="12"/>
      <c r="M49" s="12"/>
      <c r="N49" s="12"/>
      <c r="O49" s="41" t="s">
        <v>459</v>
      </c>
      <c r="P49" s="9" t="s">
        <v>332</v>
      </c>
    </row>
    <row r="50" spans="1:16" ht="111.75" customHeight="1" x14ac:dyDescent="0.25">
      <c r="A50" s="37">
        <v>43</v>
      </c>
      <c r="B50" s="33" t="s">
        <v>351</v>
      </c>
      <c r="C50" s="41" t="s">
        <v>460</v>
      </c>
      <c r="D50" s="43">
        <v>1</v>
      </c>
      <c r="E50" s="44"/>
      <c r="F50" s="44"/>
      <c r="G50" s="44"/>
      <c r="H50" s="45" t="s">
        <v>58</v>
      </c>
      <c r="I50" s="45">
        <v>6</v>
      </c>
      <c r="J50" s="45"/>
      <c r="K50" s="45"/>
      <c r="L50" s="45"/>
      <c r="M50" s="45"/>
      <c r="N50" s="45"/>
      <c r="O50" s="41" t="s">
        <v>460</v>
      </c>
      <c r="P50" s="33" t="s">
        <v>332</v>
      </c>
    </row>
    <row r="51" spans="1:16" x14ac:dyDescent="0.25">
      <c r="A51" s="94">
        <v>3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ht="60" x14ac:dyDescent="0.25">
      <c r="A52" s="8">
        <v>44</v>
      </c>
      <c r="B52" s="9" t="s">
        <v>67</v>
      </c>
      <c r="C52" s="10" t="s">
        <v>68</v>
      </c>
      <c r="D52" s="11">
        <v>2</v>
      </c>
      <c r="E52" s="8"/>
      <c r="F52" s="8"/>
      <c r="G52" s="8"/>
      <c r="H52" s="12" t="s">
        <v>18</v>
      </c>
      <c r="I52" s="12">
        <v>132</v>
      </c>
      <c r="J52" s="12"/>
      <c r="K52" s="12"/>
      <c r="L52" s="12"/>
      <c r="M52" s="12"/>
      <c r="N52" s="12"/>
      <c r="O52" s="38" t="s">
        <v>19</v>
      </c>
      <c r="P52" s="9" t="s">
        <v>69</v>
      </c>
    </row>
    <row r="53" spans="1:16" ht="60" x14ac:dyDescent="0.25">
      <c r="A53" s="8">
        <v>45</v>
      </c>
      <c r="B53" s="9" t="s">
        <v>70</v>
      </c>
      <c r="C53" s="10" t="s">
        <v>68</v>
      </c>
      <c r="D53" s="11">
        <v>2</v>
      </c>
      <c r="E53" s="8"/>
      <c r="F53" s="8"/>
      <c r="G53" s="8"/>
      <c r="H53" s="12" t="s">
        <v>18</v>
      </c>
      <c r="I53" s="12">
        <v>36</v>
      </c>
      <c r="J53" s="12"/>
      <c r="K53" s="12"/>
      <c r="L53" s="12"/>
      <c r="M53" s="12"/>
      <c r="N53" s="12"/>
      <c r="O53" s="38" t="s">
        <v>19</v>
      </c>
      <c r="P53" s="9" t="s">
        <v>71</v>
      </c>
    </row>
    <row r="54" spans="1:16" ht="60" x14ac:dyDescent="0.25">
      <c r="A54" s="8">
        <v>46</v>
      </c>
      <c r="B54" s="9" t="s">
        <v>72</v>
      </c>
      <c r="C54" s="10" t="s">
        <v>68</v>
      </c>
      <c r="D54" s="11">
        <v>2</v>
      </c>
      <c r="E54" s="8"/>
      <c r="F54" s="8"/>
      <c r="G54" s="8"/>
      <c r="H54" s="12" t="s">
        <v>18</v>
      </c>
      <c r="I54" s="12">
        <v>36</v>
      </c>
      <c r="J54" s="12"/>
      <c r="K54" s="12"/>
      <c r="L54" s="12"/>
      <c r="M54" s="12"/>
      <c r="N54" s="12"/>
      <c r="O54" s="38" t="s">
        <v>19</v>
      </c>
      <c r="P54" s="9" t="s">
        <v>73</v>
      </c>
    </row>
    <row r="55" spans="1:16" ht="60" x14ac:dyDescent="0.25">
      <c r="A55" s="8">
        <v>47</v>
      </c>
      <c r="B55" s="9" t="s">
        <v>74</v>
      </c>
      <c r="C55" s="10" t="s">
        <v>68</v>
      </c>
      <c r="D55" s="11">
        <v>2</v>
      </c>
      <c r="E55" s="8"/>
      <c r="F55" s="8"/>
      <c r="G55" s="8"/>
      <c r="H55" s="12" t="s">
        <v>18</v>
      </c>
      <c r="I55" s="12">
        <v>36</v>
      </c>
      <c r="J55" s="12"/>
      <c r="K55" s="12"/>
      <c r="L55" s="12"/>
      <c r="M55" s="12"/>
      <c r="N55" s="12"/>
      <c r="O55" s="38" t="s">
        <v>19</v>
      </c>
      <c r="P55" s="9" t="s">
        <v>75</v>
      </c>
    </row>
    <row r="56" spans="1:16" s="77" customFormat="1" ht="60" x14ac:dyDescent="0.25">
      <c r="A56" s="84">
        <v>48</v>
      </c>
      <c r="B56" s="33" t="s">
        <v>406</v>
      </c>
      <c r="C56" s="32" t="s">
        <v>68</v>
      </c>
      <c r="D56" s="83">
        <v>1</v>
      </c>
      <c r="E56" s="84"/>
      <c r="F56" s="84"/>
      <c r="G56" s="84"/>
      <c r="H56" s="45" t="s">
        <v>18</v>
      </c>
      <c r="I56" s="45">
        <v>36</v>
      </c>
      <c r="J56" s="45"/>
      <c r="K56" s="45"/>
      <c r="L56" s="45"/>
      <c r="M56" s="45"/>
      <c r="N56" s="45"/>
      <c r="O56" s="33" t="s">
        <v>19</v>
      </c>
      <c r="P56" s="33" t="s">
        <v>76</v>
      </c>
    </row>
    <row r="57" spans="1:16" ht="60" x14ac:dyDescent="0.25">
      <c r="A57" s="8">
        <v>49</v>
      </c>
      <c r="B57" s="9" t="s">
        <v>77</v>
      </c>
      <c r="C57" s="10" t="s">
        <v>68</v>
      </c>
      <c r="D57" s="11">
        <v>1</v>
      </c>
      <c r="E57" s="8"/>
      <c r="F57" s="8"/>
      <c r="G57" s="8"/>
      <c r="H57" s="12" t="s">
        <v>18</v>
      </c>
      <c r="I57" s="12">
        <v>36</v>
      </c>
      <c r="J57" s="12"/>
      <c r="K57" s="12"/>
      <c r="L57" s="12"/>
      <c r="M57" s="12"/>
      <c r="N57" s="12"/>
      <c r="O57" s="38" t="s">
        <v>19</v>
      </c>
      <c r="P57" s="9" t="s">
        <v>78</v>
      </c>
    </row>
    <row r="58" spans="1:16" ht="60" x14ac:dyDescent="0.25">
      <c r="A58" s="8">
        <v>50</v>
      </c>
      <c r="B58" s="9" t="s">
        <v>79</v>
      </c>
      <c r="C58" s="10" t="s">
        <v>68</v>
      </c>
      <c r="D58" s="11">
        <v>4</v>
      </c>
      <c r="E58" s="8"/>
      <c r="F58" s="8"/>
      <c r="G58" s="8"/>
      <c r="H58" s="12" t="s">
        <v>18</v>
      </c>
      <c r="I58" s="12">
        <v>36</v>
      </c>
      <c r="J58" s="12"/>
      <c r="K58" s="12"/>
      <c r="L58" s="12"/>
      <c r="M58" s="12"/>
      <c r="N58" s="12"/>
      <c r="O58" s="38" t="s">
        <v>19</v>
      </c>
      <c r="P58" s="9" t="s">
        <v>80</v>
      </c>
    </row>
    <row r="59" spans="1:16" ht="60" x14ac:dyDescent="0.25">
      <c r="A59" s="8">
        <v>51</v>
      </c>
      <c r="B59" s="9" t="s">
        <v>81</v>
      </c>
      <c r="C59" s="10" t="s">
        <v>68</v>
      </c>
      <c r="D59" s="11">
        <v>3</v>
      </c>
      <c r="E59" s="8"/>
      <c r="F59" s="8"/>
      <c r="G59" s="8"/>
      <c r="H59" s="12" t="s">
        <v>18</v>
      </c>
      <c r="I59" s="12">
        <v>36</v>
      </c>
      <c r="J59" s="12"/>
      <c r="K59" s="12"/>
      <c r="L59" s="12"/>
      <c r="M59" s="12"/>
      <c r="N59" s="12"/>
      <c r="O59" s="38" t="s">
        <v>19</v>
      </c>
      <c r="P59" s="9" t="s">
        <v>82</v>
      </c>
    </row>
    <row r="60" spans="1:16" ht="60" x14ac:dyDescent="0.25">
      <c r="A60" s="8">
        <v>52</v>
      </c>
      <c r="B60" s="9" t="s">
        <v>83</v>
      </c>
      <c r="C60" s="10" t="s">
        <v>68</v>
      </c>
      <c r="D60" s="11">
        <v>3</v>
      </c>
      <c r="E60" s="8"/>
      <c r="F60" s="8"/>
      <c r="G60" s="8"/>
      <c r="H60" s="12" t="s">
        <v>18</v>
      </c>
      <c r="I60" s="12">
        <v>36</v>
      </c>
      <c r="J60" s="12"/>
      <c r="K60" s="12"/>
      <c r="L60" s="12"/>
      <c r="M60" s="12"/>
      <c r="N60" s="12"/>
      <c r="O60" s="38" t="s">
        <v>19</v>
      </c>
      <c r="P60" s="9" t="s">
        <v>84</v>
      </c>
    </row>
    <row r="61" spans="1:16" ht="75" x14ac:dyDescent="0.25">
      <c r="A61" s="8">
        <v>53</v>
      </c>
      <c r="B61" s="9" t="s">
        <v>83</v>
      </c>
      <c r="C61" s="40" t="s">
        <v>52</v>
      </c>
      <c r="D61" s="11"/>
      <c r="E61" s="8">
        <v>2</v>
      </c>
      <c r="F61" s="8"/>
      <c r="G61" s="8"/>
      <c r="H61" s="12" t="s">
        <v>53</v>
      </c>
      <c r="I61" s="12">
        <v>24</v>
      </c>
      <c r="J61" s="12"/>
      <c r="K61" s="12"/>
      <c r="L61" s="12"/>
      <c r="M61" s="12"/>
      <c r="N61" s="12"/>
      <c r="O61" s="38" t="s">
        <v>52</v>
      </c>
      <c r="P61" s="9" t="s">
        <v>85</v>
      </c>
    </row>
    <row r="62" spans="1:16" s="77" customFormat="1" ht="60" x14ac:dyDescent="0.25">
      <c r="A62" s="84">
        <v>54</v>
      </c>
      <c r="B62" s="33" t="s">
        <v>455</v>
      </c>
      <c r="C62" s="32" t="s">
        <v>68</v>
      </c>
      <c r="D62" s="83">
        <v>1</v>
      </c>
      <c r="E62" s="84"/>
      <c r="F62" s="84"/>
      <c r="G62" s="84"/>
      <c r="H62" s="45" t="s">
        <v>18</v>
      </c>
      <c r="I62" s="45">
        <v>36</v>
      </c>
      <c r="J62" s="45"/>
      <c r="K62" s="45"/>
      <c r="L62" s="45"/>
      <c r="M62" s="45"/>
      <c r="N62" s="45"/>
      <c r="O62" s="33" t="s">
        <v>19</v>
      </c>
      <c r="P62" s="33" t="s">
        <v>86</v>
      </c>
    </row>
    <row r="63" spans="1:16" s="77" customFormat="1" ht="60" x14ac:dyDescent="0.25">
      <c r="A63" s="84">
        <v>55</v>
      </c>
      <c r="B63" s="33" t="s">
        <v>407</v>
      </c>
      <c r="C63" s="32" t="s">
        <v>68</v>
      </c>
      <c r="D63" s="83">
        <v>1</v>
      </c>
      <c r="E63" s="84"/>
      <c r="F63" s="84"/>
      <c r="G63" s="84"/>
      <c r="H63" s="45" t="s">
        <v>18</v>
      </c>
      <c r="I63" s="45">
        <v>36</v>
      </c>
      <c r="J63" s="45"/>
      <c r="K63" s="45"/>
      <c r="L63" s="45"/>
      <c r="M63" s="45"/>
      <c r="N63" s="45"/>
      <c r="O63" s="33" t="s">
        <v>19</v>
      </c>
      <c r="P63" s="33" t="s">
        <v>87</v>
      </c>
    </row>
    <row r="64" spans="1:16" s="77" customFormat="1" ht="60" x14ac:dyDescent="0.25">
      <c r="A64" s="84">
        <v>56</v>
      </c>
      <c r="B64" s="33" t="s">
        <v>408</v>
      </c>
      <c r="C64" s="32" t="s">
        <v>68</v>
      </c>
      <c r="D64" s="83">
        <v>1</v>
      </c>
      <c r="E64" s="84"/>
      <c r="F64" s="84"/>
      <c r="G64" s="84"/>
      <c r="H64" s="45" t="s">
        <v>18</v>
      </c>
      <c r="I64" s="45">
        <v>36</v>
      </c>
      <c r="J64" s="45"/>
      <c r="K64" s="45"/>
      <c r="L64" s="45"/>
      <c r="M64" s="45"/>
      <c r="N64" s="45"/>
      <c r="O64" s="33" t="s">
        <v>19</v>
      </c>
      <c r="P64" s="33" t="s">
        <v>88</v>
      </c>
    </row>
    <row r="65" spans="1:16" s="77" customFormat="1" ht="60" x14ac:dyDescent="0.25">
      <c r="A65" s="84">
        <v>57</v>
      </c>
      <c r="B65" s="33" t="s">
        <v>409</v>
      </c>
      <c r="C65" s="32" t="s">
        <v>68</v>
      </c>
      <c r="D65" s="83">
        <v>2</v>
      </c>
      <c r="E65" s="84"/>
      <c r="F65" s="84"/>
      <c r="G65" s="84"/>
      <c r="H65" s="45" t="s">
        <v>18</v>
      </c>
      <c r="I65" s="45">
        <v>36</v>
      </c>
      <c r="J65" s="45"/>
      <c r="K65" s="45"/>
      <c r="L65" s="45"/>
      <c r="M65" s="45"/>
      <c r="N65" s="45"/>
      <c r="O65" s="33" t="s">
        <v>19</v>
      </c>
      <c r="P65" s="33" t="s">
        <v>89</v>
      </c>
    </row>
    <row r="66" spans="1:16" ht="60" x14ac:dyDescent="0.25">
      <c r="A66" s="8">
        <v>58</v>
      </c>
      <c r="B66" s="9" t="s">
        <v>90</v>
      </c>
      <c r="C66" s="39" t="s">
        <v>68</v>
      </c>
      <c r="D66" s="11">
        <v>2</v>
      </c>
      <c r="E66" s="8"/>
      <c r="F66" s="8"/>
      <c r="G66" s="8"/>
      <c r="H66" s="12" t="s">
        <v>18</v>
      </c>
      <c r="I66" s="12">
        <v>8</v>
      </c>
      <c r="J66" s="12"/>
      <c r="K66" s="12"/>
      <c r="L66" s="12"/>
      <c r="M66" s="12"/>
      <c r="N66" s="12"/>
      <c r="O66" s="38" t="s">
        <v>19</v>
      </c>
      <c r="P66" s="9" t="s">
        <v>91</v>
      </c>
    </row>
    <row r="67" spans="1:16" ht="120" x14ac:dyDescent="0.25">
      <c r="A67" s="22">
        <v>59</v>
      </c>
      <c r="B67" s="9" t="s">
        <v>322</v>
      </c>
      <c r="C67" s="41" t="s">
        <v>323</v>
      </c>
      <c r="D67" s="21">
        <v>2</v>
      </c>
      <c r="E67" s="22"/>
      <c r="F67" s="22"/>
      <c r="G67" s="22"/>
      <c r="H67" s="12" t="s">
        <v>53</v>
      </c>
      <c r="I67" s="12">
        <v>12</v>
      </c>
      <c r="J67" s="12"/>
      <c r="K67" s="12"/>
      <c r="L67" s="12"/>
      <c r="M67" s="12"/>
      <c r="N67" s="12"/>
      <c r="O67" s="38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7" s="9" t="s">
        <v>324</v>
      </c>
    </row>
    <row r="68" spans="1:16" ht="81" customHeight="1" x14ac:dyDescent="0.25">
      <c r="A68" s="35">
        <v>60</v>
      </c>
      <c r="B68" s="9" t="s">
        <v>347</v>
      </c>
      <c r="C68" s="41" t="s">
        <v>461</v>
      </c>
      <c r="D68" s="34">
        <v>1</v>
      </c>
      <c r="E68" s="35"/>
      <c r="F68" s="35"/>
      <c r="G68" s="35"/>
      <c r="H68" s="12" t="s">
        <v>58</v>
      </c>
      <c r="I68" s="12">
        <v>2</v>
      </c>
      <c r="J68" s="12"/>
      <c r="K68" s="12"/>
      <c r="L68" s="12"/>
      <c r="M68" s="12"/>
      <c r="N68" s="12"/>
      <c r="O68" s="39" t="s">
        <v>461</v>
      </c>
      <c r="P68" s="9" t="s">
        <v>348</v>
      </c>
    </row>
    <row r="69" spans="1:16" x14ac:dyDescent="0.25">
      <c r="A69" s="94" t="s">
        <v>92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1:16" ht="60" x14ac:dyDescent="0.25">
      <c r="A70" s="8">
        <v>61</v>
      </c>
      <c r="B70" s="9" t="s">
        <v>93</v>
      </c>
      <c r="C70" s="41" t="s">
        <v>94</v>
      </c>
      <c r="D70" s="11">
        <v>1</v>
      </c>
      <c r="E70" s="8"/>
      <c r="F70" s="8"/>
      <c r="G70" s="8"/>
      <c r="H70" s="12" t="s">
        <v>18</v>
      </c>
      <c r="I70" s="12">
        <v>36</v>
      </c>
      <c r="J70" s="12"/>
      <c r="K70" s="12"/>
      <c r="L70" s="12"/>
      <c r="M70" s="12"/>
      <c r="N70" s="12"/>
      <c r="O70" s="38" t="s">
        <v>19</v>
      </c>
      <c r="P70" s="9" t="s">
        <v>95</v>
      </c>
    </row>
    <row r="71" spans="1:16" ht="60" x14ac:dyDescent="0.25">
      <c r="A71" s="8">
        <v>62</v>
      </c>
      <c r="B71" s="9" t="s">
        <v>96</v>
      </c>
      <c r="C71" s="41" t="s">
        <v>94</v>
      </c>
      <c r="D71" s="11">
        <v>1</v>
      </c>
      <c r="E71" s="8"/>
      <c r="F71" s="8"/>
      <c r="G71" s="8"/>
      <c r="H71" s="12" t="s">
        <v>18</v>
      </c>
      <c r="I71" s="12">
        <v>36</v>
      </c>
      <c r="J71" s="12"/>
      <c r="K71" s="12"/>
      <c r="L71" s="12"/>
      <c r="M71" s="12"/>
      <c r="N71" s="12"/>
      <c r="O71" s="38" t="s">
        <v>19</v>
      </c>
      <c r="P71" s="9" t="s">
        <v>97</v>
      </c>
    </row>
    <row r="72" spans="1:16" ht="60" x14ac:dyDescent="0.25">
      <c r="A72" s="8">
        <v>63</v>
      </c>
      <c r="B72" s="9" t="s">
        <v>98</v>
      </c>
      <c r="C72" s="41" t="s">
        <v>94</v>
      </c>
      <c r="D72" s="11">
        <v>2</v>
      </c>
      <c r="E72" s="8"/>
      <c r="F72" s="8"/>
      <c r="G72" s="8"/>
      <c r="H72" s="12" t="s">
        <v>18</v>
      </c>
      <c r="I72" s="12">
        <v>36</v>
      </c>
      <c r="J72" s="12"/>
      <c r="K72" s="12"/>
      <c r="L72" s="12"/>
      <c r="M72" s="12"/>
      <c r="N72" s="12"/>
      <c r="O72" s="38" t="s">
        <v>19</v>
      </c>
      <c r="P72" s="9" t="s">
        <v>99</v>
      </c>
    </row>
    <row r="73" spans="1:16" ht="60" x14ac:dyDescent="0.25">
      <c r="A73" s="8">
        <v>64</v>
      </c>
      <c r="B73" s="9" t="s">
        <v>100</v>
      </c>
      <c r="C73" s="41" t="s">
        <v>94</v>
      </c>
      <c r="D73" s="11">
        <v>2</v>
      </c>
      <c r="E73" s="8"/>
      <c r="F73" s="8"/>
      <c r="G73" s="8"/>
      <c r="H73" s="12" t="s">
        <v>18</v>
      </c>
      <c r="I73" s="12">
        <v>36</v>
      </c>
      <c r="J73" s="12"/>
      <c r="K73" s="12"/>
      <c r="L73" s="12"/>
      <c r="M73" s="12"/>
      <c r="N73" s="12"/>
      <c r="O73" s="38" t="s">
        <v>19</v>
      </c>
      <c r="P73" s="9" t="s">
        <v>101</v>
      </c>
    </row>
    <row r="74" spans="1:16" s="77" customFormat="1" ht="60" x14ac:dyDescent="0.25">
      <c r="A74" s="84">
        <v>65</v>
      </c>
      <c r="B74" s="33" t="s">
        <v>410</v>
      </c>
      <c r="C74" s="32" t="s">
        <v>94</v>
      </c>
      <c r="D74" s="83">
        <v>1</v>
      </c>
      <c r="E74" s="84"/>
      <c r="F74" s="84"/>
      <c r="G74" s="84"/>
      <c r="H74" s="45" t="s">
        <v>18</v>
      </c>
      <c r="I74" s="45">
        <v>36</v>
      </c>
      <c r="J74" s="45"/>
      <c r="K74" s="45"/>
      <c r="L74" s="45"/>
      <c r="M74" s="45"/>
      <c r="N74" s="45"/>
      <c r="O74" s="33" t="s">
        <v>19</v>
      </c>
      <c r="P74" s="33" t="s">
        <v>102</v>
      </c>
    </row>
    <row r="75" spans="1:16" s="77" customFormat="1" ht="60" x14ac:dyDescent="0.25">
      <c r="A75" s="84">
        <v>66</v>
      </c>
      <c r="B75" s="33" t="s">
        <v>411</v>
      </c>
      <c r="C75" s="32" t="s">
        <v>94</v>
      </c>
      <c r="D75" s="83">
        <v>3</v>
      </c>
      <c r="E75" s="84"/>
      <c r="F75" s="84"/>
      <c r="G75" s="84"/>
      <c r="H75" s="45" t="s">
        <v>18</v>
      </c>
      <c r="I75" s="45">
        <v>36</v>
      </c>
      <c r="J75" s="45"/>
      <c r="K75" s="45"/>
      <c r="L75" s="45"/>
      <c r="M75" s="45"/>
      <c r="N75" s="45"/>
      <c r="O75" s="33" t="s">
        <v>19</v>
      </c>
      <c r="P75" s="33" t="s">
        <v>103</v>
      </c>
    </row>
    <row r="76" spans="1:16" ht="60" x14ac:dyDescent="0.25">
      <c r="A76" s="8">
        <v>67</v>
      </c>
      <c r="B76" s="9" t="s">
        <v>104</v>
      </c>
      <c r="C76" s="41" t="s">
        <v>94</v>
      </c>
      <c r="D76" s="11">
        <v>1</v>
      </c>
      <c r="E76" s="8"/>
      <c r="F76" s="8"/>
      <c r="G76" s="8"/>
      <c r="H76" s="12" t="s">
        <v>18</v>
      </c>
      <c r="I76" s="12">
        <v>36</v>
      </c>
      <c r="J76" s="12"/>
      <c r="K76" s="12"/>
      <c r="L76" s="12"/>
      <c r="M76" s="12"/>
      <c r="N76" s="12"/>
      <c r="O76" s="38" t="s">
        <v>19</v>
      </c>
      <c r="P76" s="9" t="s">
        <v>105</v>
      </c>
    </row>
    <row r="77" spans="1:16" ht="60" x14ac:dyDescent="0.25">
      <c r="A77" s="8">
        <v>68</v>
      </c>
      <c r="B77" s="9" t="s">
        <v>106</v>
      </c>
      <c r="C77" s="41" t="s">
        <v>94</v>
      </c>
      <c r="D77" s="11">
        <v>2</v>
      </c>
      <c r="E77" s="8"/>
      <c r="F77" s="8"/>
      <c r="G77" s="8"/>
      <c r="H77" s="12" t="s">
        <v>18</v>
      </c>
      <c r="I77" s="12">
        <v>36</v>
      </c>
      <c r="J77" s="12"/>
      <c r="K77" s="12"/>
      <c r="L77" s="12"/>
      <c r="M77" s="12"/>
      <c r="N77" s="12"/>
      <c r="O77" s="38" t="s">
        <v>19</v>
      </c>
      <c r="P77" s="9" t="s">
        <v>107</v>
      </c>
    </row>
    <row r="78" spans="1:16" s="77" customFormat="1" ht="60" x14ac:dyDescent="0.25">
      <c r="A78" s="44">
        <v>69</v>
      </c>
      <c r="B78" s="33" t="s">
        <v>108</v>
      </c>
      <c r="C78" s="41" t="s">
        <v>94</v>
      </c>
      <c r="D78" s="43">
        <v>4</v>
      </c>
      <c r="E78" s="44"/>
      <c r="F78" s="44"/>
      <c r="G78" s="44"/>
      <c r="H78" s="45" t="s">
        <v>18</v>
      </c>
      <c r="I78" s="45">
        <v>36</v>
      </c>
      <c r="J78" s="45"/>
      <c r="K78" s="45"/>
      <c r="L78" s="45"/>
      <c r="M78" s="45"/>
      <c r="N78" s="45"/>
      <c r="O78" s="38" t="s">
        <v>19</v>
      </c>
      <c r="P78" s="33" t="s">
        <v>101</v>
      </c>
    </row>
    <row r="79" spans="1:16" s="77" customFormat="1" ht="60" x14ac:dyDescent="0.25">
      <c r="A79" s="44">
        <v>70</v>
      </c>
      <c r="B79" s="33" t="s">
        <v>387</v>
      </c>
      <c r="C79" s="41" t="s">
        <v>94</v>
      </c>
      <c r="D79" s="43">
        <v>1</v>
      </c>
      <c r="E79" s="44"/>
      <c r="F79" s="44"/>
      <c r="G79" s="44"/>
      <c r="H79" s="45" t="s">
        <v>18</v>
      </c>
      <c r="I79" s="45">
        <v>36</v>
      </c>
      <c r="J79" s="45"/>
      <c r="K79" s="45"/>
      <c r="L79" s="45"/>
      <c r="M79" s="45"/>
      <c r="N79" s="45"/>
      <c r="O79" s="38" t="s">
        <v>19</v>
      </c>
      <c r="P79" s="33" t="s">
        <v>109</v>
      </c>
    </row>
    <row r="80" spans="1:16" s="77" customFormat="1" ht="60" x14ac:dyDescent="0.25">
      <c r="A80" s="84">
        <v>71</v>
      </c>
      <c r="B80" s="33" t="s">
        <v>445</v>
      </c>
      <c r="C80" s="32" t="s">
        <v>94</v>
      </c>
      <c r="D80" s="83">
        <v>3</v>
      </c>
      <c r="E80" s="84"/>
      <c r="F80" s="84"/>
      <c r="G80" s="84"/>
      <c r="H80" s="45" t="s">
        <v>18</v>
      </c>
      <c r="I80" s="45">
        <v>36</v>
      </c>
      <c r="J80" s="45"/>
      <c r="K80" s="45"/>
      <c r="L80" s="45"/>
      <c r="M80" s="45"/>
      <c r="N80" s="45"/>
      <c r="O80" s="33" t="s">
        <v>19</v>
      </c>
      <c r="P80" s="33" t="s">
        <v>109</v>
      </c>
    </row>
    <row r="81" spans="1:16" x14ac:dyDescent="0.25">
      <c r="A81" s="94" t="s">
        <v>110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1:16" ht="60" x14ac:dyDescent="0.25">
      <c r="A82" s="8">
        <v>72</v>
      </c>
      <c r="B82" s="9" t="s">
        <v>111</v>
      </c>
      <c r="C82" s="10" t="s">
        <v>112</v>
      </c>
      <c r="D82" s="11">
        <v>2</v>
      </c>
      <c r="E82" s="8"/>
      <c r="F82" s="8"/>
      <c r="G82" s="8"/>
      <c r="H82" s="12" t="s">
        <v>18</v>
      </c>
      <c r="I82" s="12">
        <v>36</v>
      </c>
      <c r="J82" s="12"/>
      <c r="K82" s="12"/>
      <c r="L82" s="12"/>
      <c r="M82" s="12"/>
      <c r="N82" s="12"/>
      <c r="O82" s="38" t="s">
        <v>19</v>
      </c>
      <c r="P82" s="9" t="s">
        <v>113</v>
      </c>
    </row>
    <row r="83" spans="1:16" ht="60" x14ac:dyDescent="0.25">
      <c r="A83" s="8">
        <v>73</v>
      </c>
      <c r="B83" s="9" t="s">
        <v>114</v>
      </c>
      <c r="C83" s="10" t="s">
        <v>112</v>
      </c>
      <c r="D83" s="11">
        <v>2</v>
      </c>
      <c r="E83" s="8"/>
      <c r="F83" s="8"/>
      <c r="G83" s="8"/>
      <c r="H83" s="12" t="s">
        <v>18</v>
      </c>
      <c r="I83" s="12">
        <v>60</v>
      </c>
      <c r="J83" s="12"/>
      <c r="K83" s="12"/>
      <c r="L83" s="12"/>
      <c r="M83" s="12"/>
      <c r="N83" s="12"/>
      <c r="O83" s="38" t="s">
        <v>19</v>
      </c>
      <c r="P83" s="9" t="s">
        <v>115</v>
      </c>
    </row>
    <row r="84" spans="1:16" ht="60" x14ac:dyDescent="0.25">
      <c r="A84" s="8">
        <v>74</v>
      </c>
      <c r="B84" s="9" t="s">
        <v>116</v>
      </c>
      <c r="C84" s="10" t="s">
        <v>112</v>
      </c>
      <c r="D84" s="11">
        <v>1</v>
      </c>
      <c r="E84" s="8"/>
      <c r="F84" s="8"/>
      <c r="G84" s="8"/>
      <c r="H84" s="12" t="s">
        <v>18</v>
      </c>
      <c r="I84" s="12">
        <v>36</v>
      </c>
      <c r="J84" s="12"/>
      <c r="K84" s="12"/>
      <c r="L84" s="12"/>
      <c r="M84" s="12"/>
      <c r="N84" s="12"/>
      <c r="O84" s="38" t="s">
        <v>19</v>
      </c>
      <c r="P84" s="9" t="s">
        <v>117</v>
      </c>
    </row>
    <row r="85" spans="1:16" ht="60" x14ac:dyDescent="0.25">
      <c r="A85" s="8">
        <v>75</v>
      </c>
      <c r="B85" s="9" t="s">
        <v>118</v>
      </c>
      <c r="C85" s="10" t="s">
        <v>112</v>
      </c>
      <c r="D85" s="11">
        <v>2</v>
      </c>
      <c r="E85" s="8"/>
      <c r="F85" s="8"/>
      <c r="G85" s="8"/>
      <c r="H85" s="12" t="s">
        <v>18</v>
      </c>
      <c r="I85" s="12">
        <v>36</v>
      </c>
      <c r="J85" s="12"/>
      <c r="K85" s="12"/>
      <c r="L85" s="12"/>
      <c r="M85" s="12"/>
      <c r="N85" s="12"/>
      <c r="O85" s="38" t="s">
        <v>19</v>
      </c>
      <c r="P85" s="9" t="s">
        <v>119</v>
      </c>
    </row>
    <row r="86" spans="1:16" s="77" customFormat="1" ht="60" x14ac:dyDescent="0.25">
      <c r="A86" s="84">
        <v>76</v>
      </c>
      <c r="B86" s="33" t="s">
        <v>412</v>
      </c>
      <c r="C86" s="32" t="s">
        <v>112</v>
      </c>
      <c r="D86" s="83">
        <v>1</v>
      </c>
      <c r="E86" s="84"/>
      <c r="F86" s="84"/>
      <c r="G86" s="84"/>
      <c r="H86" s="45" t="s">
        <v>18</v>
      </c>
      <c r="I86" s="45">
        <v>36</v>
      </c>
      <c r="J86" s="45"/>
      <c r="K86" s="45"/>
      <c r="L86" s="45"/>
      <c r="M86" s="45"/>
      <c r="N86" s="45"/>
      <c r="O86" s="33" t="s">
        <v>19</v>
      </c>
      <c r="P86" s="33" t="s">
        <v>120</v>
      </c>
    </row>
    <row r="87" spans="1:16" ht="60" x14ac:dyDescent="0.25">
      <c r="A87" s="8">
        <v>77</v>
      </c>
      <c r="B87" s="9" t="s">
        <v>121</v>
      </c>
      <c r="C87" s="10" t="s">
        <v>112</v>
      </c>
      <c r="D87" s="11">
        <v>1</v>
      </c>
      <c r="E87" s="8"/>
      <c r="F87" s="8"/>
      <c r="G87" s="8"/>
      <c r="H87" s="12" t="s">
        <v>18</v>
      </c>
      <c r="I87" s="12"/>
      <c r="J87" s="12"/>
      <c r="K87" s="12"/>
      <c r="L87" s="12"/>
      <c r="M87" s="12"/>
      <c r="N87" s="12"/>
      <c r="O87" s="38" t="s">
        <v>19</v>
      </c>
      <c r="P87" s="9" t="s">
        <v>122</v>
      </c>
    </row>
    <row r="88" spans="1:16" ht="60" x14ac:dyDescent="0.25">
      <c r="A88" s="8">
        <v>78</v>
      </c>
      <c r="B88" s="9" t="s">
        <v>123</v>
      </c>
      <c r="C88" s="10" t="s">
        <v>112</v>
      </c>
      <c r="D88" s="11">
        <v>1</v>
      </c>
      <c r="E88" s="8"/>
      <c r="F88" s="8"/>
      <c r="G88" s="8"/>
      <c r="H88" s="12" t="s">
        <v>18</v>
      </c>
      <c r="I88" s="12">
        <v>36</v>
      </c>
      <c r="J88" s="12"/>
      <c r="K88" s="12"/>
      <c r="L88" s="12"/>
      <c r="M88" s="12"/>
      <c r="N88" s="12"/>
      <c r="O88" s="38" t="s">
        <v>19</v>
      </c>
      <c r="P88" s="9" t="s">
        <v>122</v>
      </c>
    </row>
    <row r="89" spans="1:16" s="77" customFormat="1" ht="60" x14ac:dyDescent="0.25">
      <c r="A89" s="84">
        <v>79</v>
      </c>
      <c r="B89" s="33" t="s">
        <v>413</v>
      </c>
      <c r="C89" s="32" t="s">
        <v>112</v>
      </c>
      <c r="D89" s="83">
        <v>2</v>
      </c>
      <c r="E89" s="84"/>
      <c r="F89" s="84"/>
      <c r="G89" s="84"/>
      <c r="H89" s="45" t="s">
        <v>18</v>
      </c>
      <c r="I89" s="45">
        <v>36</v>
      </c>
      <c r="J89" s="45"/>
      <c r="K89" s="45"/>
      <c r="L89" s="45"/>
      <c r="M89" s="45"/>
      <c r="N89" s="45"/>
      <c r="O89" s="33" t="s">
        <v>19</v>
      </c>
      <c r="P89" s="33" t="s">
        <v>107</v>
      </c>
    </row>
    <row r="90" spans="1:16" ht="60" x14ac:dyDescent="0.25">
      <c r="A90" s="8">
        <v>80</v>
      </c>
      <c r="B90" s="9" t="s">
        <v>124</v>
      </c>
      <c r="C90" s="10" t="s">
        <v>112</v>
      </c>
      <c r="D90" s="11">
        <v>2</v>
      </c>
      <c r="E90" s="8"/>
      <c r="F90" s="8"/>
      <c r="G90" s="8"/>
      <c r="H90" s="12" t="s">
        <v>18</v>
      </c>
      <c r="I90" s="12">
        <v>24</v>
      </c>
      <c r="J90" s="12"/>
      <c r="K90" s="12"/>
      <c r="L90" s="12"/>
      <c r="M90" s="12"/>
      <c r="N90" s="12"/>
      <c r="O90" s="38" t="s">
        <v>19</v>
      </c>
      <c r="P90" s="9" t="s">
        <v>125</v>
      </c>
    </row>
    <row r="91" spans="1:16" ht="60" x14ac:dyDescent="0.25">
      <c r="A91" s="8">
        <v>81</v>
      </c>
      <c r="B91" s="9" t="s">
        <v>126</v>
      </c>
      <c r="C91" s="10" t="s">
        <v>112</v>
      </c>
      <c r="D91" s="11">
        <v>1</v>
      </c>
      <c r="E91" s="8"/>
      <c r="F91" s="8"/>
      <c r="G91" s="8"/>
      <c r="H91" s="12" t="s">
        <v>18</v>
      </c>
      <c r="I91" s="12">
        <v>36</v>
      </c>
      <c r="J91" s="12"/>
      <c r="K91" s="12"/>
      <c r="L91" s="12"/>
      <c r="M91" s="12"/>
      <c r="N91" s="12"/>
      <c r="O91" s="38" t="s">
        <v>19</v>
      </c>
      <c r="P91" s="9" t="s">
        <v>127</v>
      </c>
    </row>
    <row r="92" spans="1:16" ht="60" x14ac:dyDescent="0.25">
      <c r="A92" s="8">
        <v>82</v>
      </c>
      <c r="B92" s="9" t="s">
        <v>128</v>
      </c>
      <c r="C92" s="10" t="s">
        <v>112</v>
      </c>
      <c r="D92" s="11">
        <v>2</v>
      </c>
      <c r="E92" s="8"/>
      <c r="F92" s="8"/>
      <c r="G92" s="8"/>
      <c r="H92" s="12" t="s">
        <v>18</v>
      </c>
      <c r="I92" s="12">
        <v>36</v>
      </c>
      <c r="J92" s="12"/>
      <c r="K92" s="12"/>
      <c r="L92" s="12"/>
      <c r="M92" s="12"/>
      <c r="N92" s="12"/>
      <c r="O92" s="38" t="s">
        <v>19</v>
      </c>
      <c r="P92" s="9" t="s">
        <v>129</v>
      </c>
    </row>
    <row r="93" spans="1:16" ht="60" x14ac:dyDescent="0.25">
      <c r="A93" s="8">
        <v>83</v>
      </c>
      <c r="B93" s="9" t="s">
        <v>130</v>
      </c>
      <c r="C93" s="10" t="s">
        <v>112</v>
      </c>
      <c r="D93" s="11">
        <v>1</v>
      </c>
      <c r="E93" s="8"/>
      <c r="F93" s="8"/>
      <c r="G93" s="8"/>
      <c r="H93" s="12" t="s">
        <v>18</v>
      </c>
      <c r="I93" s="12">
        <v>36</v>
      </c>
      <c r="J93" s="12"/>
      <c r="K93" s="12"/>
      <c r="L93" s="12"/>
      <c r="M93" s="12"/>
      <c r="N93" s="12"/>
      <c r="O93" s="38" t="s">
        <v>19</v>
      </c>
      <c r="P93" s="9" t="s">
        <v>129</v>
      </c>
    </row>
    <row r="94" spans="1:16" ht="60" x14ac:dyDescent="0.25">
      <c r="A94" s="8">
        <v>84</v>
      </c>
      <c r="B94" s="9" t="s">
        <v>131</v>
      </c>
      <c r="C94" s="10" t="s">
        <v>112</v>
      </c>
      <c r="D94" s="11">
        <v>2</v>
      </c>
      <c r="E94" s="8"/>
      <c r="F94" s="8"/>
      <c r="G94" s="8"/>
      <c r="H94" s="12" t="s">
        <v>18</v>
      </c>
      <c r="I94" s="12">
        <v>36</v>
      </c>
      <c r="J94" s="12"/>
      <c r="K94" s="12"/>
      <c r="L94" s="12"/>
      <c r="M94" s="12"/>
      <c r="N94" s="12"/>
      <c r="O94" s="38" t="s">
        <v>19</v>
      </c>
      <c r="P94" s="9" t="s">
        <v>132</v>
      </c>
    </row>
    <row r="95" spans="1:16" s="77" customFormat="1" ht="60" x14ac:dyDescent="0.25">
      <c r="A95" s="44">
        <v>85</v>
      </c>
      <c r="B95" s="33" t="s">
        <v>388</v>
      </c>
      <c r="C95" s="41" t="s">
        <v>112</v>
      </c>
      <c r="D95" s="43">
        <v>1</v>
      </c>
      <c r="E95" s="44"/>
      <c r="F95" s="44"/>
      <c r="G95" s="44"/>
      <c r="H95" s="45" t="s">
        <v>18</v>
      </c>
      <c r="I95" s="45">
        <v>36</v>
      </c>
      <c r="J95" s="45"/>
      <c r="K95" s="45"/>
      <c r="L95" s="45"/>
      <c r="M95" s="45"/>
      <c r="N95" s="45"/>
      <c r="O95" s="38" t="s">
        <v>19</v>
      </c>
      <c r="P95" s="33" t="s">
        <v>133</v>
      </c>
    </row>
    <row r="96" spans="1:16" ht="60" x14ac:dyDescent="0.25">
      <c r="A96" s="8">
        <v>86</v>
      </c>
      <c r="B96" s="9" t="s">
        <v>134</v>
      </c>
      <c r="C96" s="10" t="s">
        <v>112</v>
      </c>
      <c r="D96" s="11">
        <v>1</v>
      </c>
      <c r="E96" s="8"/>
      <c r="F96" s="8"/>
      <c r="G96" s="8"/>
      <c r="H96" s="12" t="s">
        <v>18</v>
      </c>
      <c r="I96" s="12">
        <v>36</v>
      </c>
      <c r="J96" s="12"/>
      <c r="K96" s="12"/>
      <c r="L96" s="12"/>
      <c r="M96" s="12"/>
      <c r="N96" s="12"/>
      <c r="O96" s="38" t="s">
        <v>19</v>
      </c>
      <c r="P96" s="9" t="s">
        <v>135</v>
      </c>
    </row>
    <row r="97" spans="1:16" s="77" customFormat="1" ht="60" x14ac:dyDescent="0.25">
      <c r="A97" s="84">
        <v>87</v>
      </c>
      <c r="B97" s="33" t="s">
        <v>414</v>
      </c>
      <c r="C97" s="32" t="s">
        <v>112</v>
      </c>
      <c r="D97" s="83">
        <v>1</v>
      </c>
      <c r="E97" s="84"/>
      <c r="F97" s="84"/>
      <c r="G97" s="84"/>
      <c r="H97" s="45" t="s">
        <v>18</v>
      </c>
      <c r="I97" s="45">
        <v>36</v>
      </c>
      <c r="J97" s="45"/>
      <c r="K97" s="45"/>
      <c r="L97" s="45"/>
      <c r="M97" s="45"/>
      <c r="N97" s="45"/>
      <c r="O97" s="33" t="s">
        <v>19</v>
      </c>
      <c r="P97" s="33" t="s">
        <v>136</v>
      </c>
    </row>
    <row r="98" spans="1:16" ht="60" x14ac:dyDescent="0.25">
      <c r="A98" s="8">
        <v>88</v>
      </c>
      <c r="B98" s="9" t="s">
        <v>137</v>
      </c>
      <c r="C98" s="10" t="s">
        <v>112</v>
      </c>
      <c r="D98" s="11">
        <v>1</v>
      </c>
      <c r="E98" s="8"/>
      <c r="F98" s="8"/>
      <c r="G98" s="8"/>
      <c r="H98" s="12" t="s">
        <v>18</v>
      </c>
      <c r="I98" s="12">
        <v>36</v>
      </c>
      <c r="J98" s="12"/>
      <c r="K98" s="12"/>
      <c r="L98" s="12"/>
      <c r="M98" s="12"/>
      <c r="N98" s="12"/>
      <c r="O98" s="38" t="s">
        <v>19</v>
      </c>
      <c r="P98" s="9" t="s">
        <v>138</v>
      </c>
    </row>
    <row r="99" spans="1:16" s="77" customFormat="1" ht="60" x14ac:dyDescent="0.25">
      <c r="A99" s="44">
        <v>89</v>
      </c>
      <c r="B99" s="33" t="s">
        <v>389</v>
      </c>
      <c r="C99" s="41" t="s">
        <v>112</v>
      </c>
      <c r="D99" s="43">
        <v>2</v>
      </c>
      <c r="E99" s="44"/>
      <c r="F99" s="44"/>
      <c r="G99" s="44"/>
      <c r="H99" s="45" t="s">
        <v>18</v>
      </c>
      <c r="I99" s="45">
        <v>36</v>
      </c>
      <c r="J99" s="45"/>
      <c r="K99" s="45"/>
      <c r="L99" s="45"/>
      <c r="M99" s="45"/>
      <c r="N99" s="45"/>
      <c r="O99" s="38" t="s">
        <v>19</v>
      </c>
      <c r="P99" s="33" t="s">
        <v>139</v>
      </c>
    </row>
    <row r="100" spans="1:16" s="77" customFormat="1" ht="60" x14ac:dyDescent="0.25">
      <c r="A100" s="44">
        <v>90</v>
      </c>
      <c r="B100" s="33" t="s">
        <v>326</v>
      </c>
      <c r="C100" s="41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0" s="43">
        <v>2</v>
      </c>
      <c r="E100" s="44"/>
      <c r="F100" s="44"/>
      <c r="G100" s="44"/>
      <c r="H100" s="45" t="s">
        <v>58</v>
      </c>
      <c r="I100" s="45">
        <v>9</v>
      </c>
      <c r="J100" s="45"/>
      <c r="K100" s="45"/>
      <c r="L100" s="45"/>
      <c r="M100" s="45"/>
      <c r="N100" s="45"/>
      <c r="O100" s="38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0" s="33" t="s">
        <v>328</v>
      </c>
    </row>
    <row r="101" spans="1:16" s="77" customFormat="1" ht="45" customHeight="1" x14ac:dyDescent="0.25">
      <c r="A101" s="44">
        <v>91</v>
      </c>
      <c r="B101" s="33" t="s">
        <v>327</v>
      </c>
      <c r="C101" s="41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1" s="43">
        <v>3</v>
      </c>
      <c r="E101" s="44"/>
      <c r="F101" s="44"/>
      <c r="G101" s="44"/>
      <c r="H101" s="45" t="s">
        <v>58</v>
      </c>
      <c r="I101" s="45">
        <v>9</v>
      </c>
      <c r="J101" s="45"/>
      <c r="K101" s="45"/>
      <c r="L101" s="45"/>
      <c r="M101" s="45"/>
      <c r="N101" s="45"/>
      <c r="O101" s="38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1" s="33" t="s">
        <v>328</v>
      </c>
    </row>
    <row r="102" spans="1:16" s="77" customFormat="1" x14ac:dyDescent="0.25">
      <c r="A102" s="100">
        <v>8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1:16" s="77" customFormat="1" ht="75" x14ac:dyDescent="0.25">
      <c r="A103" s="84">
        <v>92</v>
      </c>
      <c r="B103" s="33" t="s">
        <v>415</v>
      </c>
      <c r="C103" s="32" t="s">
        <v>140</v>
      </c>
      <c r="D103" s="83">
        <v>4</v>
      </c>
      <c r="E103" s="84"/>
      <c r="F103" s="84"/>
      <c r="G103" s="84"/>
      <c r="H103" s="45" t="s">
        <v>18</v>
      </c>
      <c r="I103" s="45">
        <v>36</v>
      </c>
      <c r="J103" s="45"/>
      <c r="K103" s="45"/>
      <c r="L103" s="45"/>
      <c r="M103" s="45"/>
      <c r="N103" s="45"/>
      <c r="O103" s="33" t="s">
        <v>19</v>
      </c>
      <c r="P103" s="33" t="s">
        <v>141</v>
      </c>
    </row>
    <row r="104" spans="1:16" s="77" customFormat="1" ht="38.65" customHeight="1" x14ac:dyDescent="0.25">
      <c r="A104" s="92">
        <v>93</v>
      </c>
      <c r="B104" s="96" t="s">
        <v>416</v>
      </c>
      <c r="C104" s="106" t="s">
        <v>140</v>
      </c>
      <c r="D104" s="107">
        <v>8</v>
      </c>
      <c r="E104" s="99"/>
      <c r="F104" s="99"/>
      <c r="G104" s="99"/>
      <c r="H104" s="98" t="s">
        <v>18</v>
      </c>
      <c r="I104" s="97">
        <v>48</v>
      </c>
      <c r="J104" s="99"/>
      <c r="K104" s="99"/>
      <c r="L104" s="99"/>
      <c r="M104" s="99"/>
      <c r="N104" s="99"/>
      <c r="O104" s="96" t="s">
        <v>19</v>
      </c>
      <c r="P104" s="96" t="s">
        <v>142</v>
      </c>
    </row>
    <row r="105" spans="1:16" s="77" customFormat="1" ht="38.65" customHeight="1" x14ac:dyDescent="0.25">
      <c r="A105" s="93"/>
      <c r="B105" s="96"/>
      <c r="C105" s="106"/>
      <c r="D105" s="107"/>
      <c r="E105" s="99"/>
      <c r="F105" s="99"/>
      <c r="G105" s="99"/>
      <c r="H105" s="98"/>
      <c r="I105" s="98"/>
      <c r="J105" s="98"/>
      <c r="K105" s="98"/>
      <c r="L105" s="98"/>
      <c r="M105" s="98"/>
      <c r="N105" s="98"/>
      <c r="O105" s="96"/>
      <c r="P105" s="96"/>
    </row>
    <row r="106" spans="1:16" s="77" customFormat="1" ht="38.65" customHeight="1" x14ac:dyDescent="0.25">
      <c r="A106" s="92">
        <v>94</v>
      </c>
      <c r="B106" s="96" t="s">
        <v>143</v>
      </c>
      <c r="C106" s="108" t="s">
        <v>140</v>
      </c>
      <c r="D106" s="107">
        <v>8</v>
      </c>
      <c r="E106" s="99"/>
      <c r="F106" s="99"/>
      <c r="G106" s="99"/>
      <c r="H106" s="98" t="s">
        <v>18</v>
      </c>
      <c r="I106" s="97">
        <v>48</v>
      </c>
      <c r="J106" s="99"/>
      <c r="K106" s="99"/>
      <c r="L106" s="99"/>
      <c r="M106" s="99"/>
      <c r="N106" s="99"/>
      <c r="O106" s="95" t="s">
        <v>19</v>
      </c>
      <c r="P106" s="96" t="s">
        <v>142</v>
      </c>
    </row>
    <row r="107" spans="1:16" s="77" customFormat="1" ht="38.65" customHeight="1" x14ac:dyDescent="0.25">
      <c r="A107" s="93"/>
      <c r="B107" s="96"/>
      <c r="C107" s="108"/>
      <c r="D107" s="107"/>
      <c r="E107" s="99"/>
      <c r="F107" s="99"/>
      <c r="G107" s="99"/>
      <c r="H107" s="98"/>
      <c r="I107" s="98"/>
      <c r="J107" s="98"/>
      <c r="K107" s="98"/>
      <c r="L107" s="98"/>
      <c r="M107" s="98"/>
      <c r="N107" s="98"/>
      <c r="O107" s="95"/>
      <c r="P107" s="96"/>
    </row>
    <row r="108" spans="1:16" s="77" customFormat="1" ht="38.65" customHeight="1" x14ac:dyDescent="0.25">
      <c r="A108" s="92">
        <v>95</v>
      </c>
      <c r="B108" s="96" t="s">
        <v>417</v>
      </c>
      <c r="C108" s="106" t="s">
        <v>140</v>
      </c>
      <c r="D108" s="107">
        <v>8</v>
      </c>
      <c r="E108" s="99"/>
      <c r="F108" s="99"/>
      <c r="G108" s="99"/>
      <c r="H108" s="98" t="s">
        <v>18</v>
      </c>
      <c r="I108" s="97">
        <v>48</v>
      </c>
      <c r="J108" s="99"/>
      <c r="K108" s="99"/>
      <c r="L108" s="99"/>
      <c r="M108" s="99"/>
      <c r="N108" s="99"/>
      <c r="O108" s="96" t="s">
        <v>19</v>
      </c>
      <c r="P108" s="101" t="s">
        <v>142</v>
      </c>
    </row>
    <row r="109" spans="1:16" s="77" customFormat="1" ht="38.65" customHeight="1" x14ac:dyDescent="0.25">
      <c r="A109" s="93"/>
      <c r="B109" s="96"/>
      <c r="C109" s="106"/>
      <c r="D109" s="107"/>
      <c r="E109" s="99"/>
      <c r="F109" s="99"/>
      <c r="G109" s="99"/>
      <c r="H109" s="98"/>
      <c r="I109" s="98"/>
      <c r="J109" s="98"/>
      <c r="K109" s="98"/>
      <c r="L109" s="98"/>
      <c r="M109" s="98"/>
      <c r="N109" s="98"/>
      <c r="O109" s="96"/>
      <c r="P109" s="96"/>
    </row>
    <row r="110" spans="1:16" s="77" customFormat="1" ht="75" x14ac:dyDescent="0.25">
      <c r="A110" s="44">
        <v>96</v>
      </c>
      <c r="B110" s="80" t="s">
        <v>144</v>
      </c>
      <c r="C110" s="38" t="s">
        <v>145</v>
      </c>
      <c r="D110" s="43"/>
      <c r="E110" s="44">
        <v>1</v>
      </c>
      <c r="F110" s="44"/>
      <c r="G110" s="44"/>
      <c r="H110" s="81" t="s">
        <v>53</v>
      </c>
      <c r="I110" s="82">
        <v>6</v>
      </c>
      <c r="J110" s="82"/>
      <c r="K110" s="82"/>
      <c r="L110" s="82"/>
      <c r="M110" s="82"/>
      <c r="N110" s="82"/>
      <c r="O110" s="89" t="s">
        <v>146</v>
      </c>
      <c r="P110" s="80" t="s">
        <v>147</v>
      </c>
    </row>
    <row r="111" spans="1:16" s="77" customFormat="1" ht="60" x14ac:dyDescent="0.25">
      <c r="A111" s="44">
        <v>97</v>
      </c>
      <c r="B111" s="33" t="s">
        <v>148</v>
      </c>
      <c r="C111" s="41" t="s">
        <v>140</v>
      </c>
      <c r="D111" s="43">
        <v>4</v>
      </c>
      <c r="E111" s="44"/>
      <c r="F111" s="44"/>
      <c r="G111" s="44"/>
      <c r="H111" s="45" t="s">
        <v>18</v>
      </c>
      <c r="I111" s="45">
        <v>36</v>
      </c>
      <c r="J111" s="45"/>
      <c r="K111" s="45"/>
      <c r="L111" s="45"/>
      <c r="M111" s="45"/>
      <c r="N111" s="45"/>
      <c r="O111" s="38" t="s">
        <v>19</v>
      </c>
      <c r="P111" s="33" t="s">
        <v>149</v>
      </c>
    </row>
    <row r="112" spans="1:16" ht="60" x14ac:dyDescent="0.25">
      <c r="A112" s="8">
        <v>98</v>
      </c>
      <c r="B112" s="9" t="s">
        <v>150</v>
      </c>
      <c r="C112" s="41" t="s">
        <v>140</v>
      </c>
      <c r="D112" s="11">
        <v>2</v>
      </c>
      <c r="E112" s="8"/>
      <c r="F112" s="8"/>
      <c r="G112" s="8"/>
      <c r="H112" s="12" t="s">
        <v>18</v>
      </c>
      <c r="I112" s="12">
        <v>36</v>
      </c>
      <c r="J112" s="12"/>
      <c r="K112" s="12"/>
      <c r="L112" s="12"/>
      <c r="M112" s="12"/>
      <c r="N112" s="12"/>
      <c r="O112" s="38" t="s">
        <v>19</v>
      </c>
      <c r="P112" s="9" t="s">
        <v>151</v>
      </c>
    </row>
    <row r="113" spans="1:16" ht="60" x14ac:dyDescent="0.25">
      <c r="A113" s="8">
        <v>99</v>
      </c>
      <c r="B113" s="9" t="s">
        <v>152</v>
      </c>
      <c r="C113" s="41" t="s">
        <v>140</v>
      </c>
      <c r="D113" s="11">
        <v>2</v>
      </c>
      <c r="E113" s="8"/>
      <c r="F113" s="8"/>
      <c r="G113" s="8"/>
      <c r="H113" s="12" t="s">
        <v>18</v>
      </c>
      <c r="I113" s="12">
        <v>24</v>
      </c>
      <c r="J113" s="12"/>
      <c r="K113" s="12"/>
      <c r="L113" s="12"/>
      <c r="M113" s="12"/>
      <c r="N113" s="12"/>
      <c r="O113" s="38" t="s">
        <v>19</v>
      </c>
      <c r="P113" s="9" t="s">
        <v>153</v>
      </c>
    </row>
    <row r="114" spans="1:16" ht="60" x14ac:dyDescent="0.25">
      <c r="A114" s="8">
        <v>100</v>
      </c>
      <c r="B114" s="9" t="s">
        <v>154</v>
      </c>
      <c r="C114" s="41" t="s">
        <v>140</v>
      </c>
      <c r="D114" s="11">
        <v>4</v>
      </c>
      <c r="E114" s="8"/>
      <c r="F114" s="8"/>
      <c r="G114" s="8"/>
      <c r="H114" s="12" t="s">
        <v>18</v>
      </c>
      <c r="I114" s="12">
        <v>36</v>
      </c>
      <c r="J114" s="12"/>
      <c r="K114" s="12"/>
      <c r="L114" s="12"/>
      <c r="M114" s="12"/>
      <c r="N114" s="12"/>
      <c r="O114" s="38" t="s">
        <v>19</v>
      </c>
      <c r="P114" s="9" t="s">
        <v>155</v>
      </c>
    </row>
    <row r="115" spans="1:16" s="77" customFormat="1" ht="60" x14ac:dyDescent="0.25">
      <c r="A115" s="44">
        <v>101</v>
      </c>
      <c r="B115" s="33" t="s">
        <v>156</v>
      </c>
      <c r="C115" s="41" t="s">
        <v>140</v>
      </c>
      <c r="D115" s="43">
        <v>4</v>
      </c>
      <c r="E115" s="44"/>
      <c r="F115" s="44"/>
      <c r="G115" s="44"/>
      <c r="H115" s="45" t="s">
        <v>18</v>
      </c>
      <c r="I115" s="45">
        <v>48</v>
      </c>
      <c r="J115" s="45"/>
      <c r="K115" s="45"/>
      <c r="L115" s="45"/>
      <c r="M115" s="45"/>
      <c r="N115" s="45"/>
      <c r="O115" s="38" t="s">
        <v>19</v>
      </c>
      <c r="P115" s="33" t="s">
        <v>157</v>
      </c>
    </row>
    <row r="116" spans="1:16" s="77" customFormat="1" ht="60" x14ac:dyDescent="0.25">
      <c r="A116" s="44">
        <v>102</v>
      </c>
      <c r="B116" s="45" t="s">
        <v>158</v>
      </c>
      <c r="C116" s="41" t="s">
        <v>140</v>
      </c>
      <c r="D116" s="43">
        <v>4</v>
      </c>
      <c r="E116" s="44"/>
      <c r="F116" s="44"/>
      <c r="G116" s="44"/>
      <c r="H116" s="45" t="s">
        <v>18</v>
      </c>
      <c r="I116" s="45">
        <v>36</v>
      </c>
      <c r="J116" s="45"/>
      <c r="K116" s="45"/>
      <c r="L116" s="45"/>
      <c r="M116" s="45"/>
      <c r="N116" s="45"/>
      <c r="O116" s="38" t="s">
        <v>19</v>
      </c>
      <c r="P116" s="33" t="s">
        <v>159</v>
      </c>
    </row>
    <row r="117" spans="1:16" s="77" customFormat="1" ht="60" x14ac:dyDescent="0.25">
      <c r="A117" s="84">
        <v>103</v>
      </c>
      <c r="B117" s="33" t="s">
        <v>418</v>
      </c>
      <c r="C117" s="32" t="s">
        <v>140</v>
      </c>
      <c r="D117" s="83">
        <v>1</v>
      </c>
      <c r="E117" s="84"/>
      <c r="F117" s="84"/>
      <c r="G117" s="84"/>
      <c r="H117" s="45" t="s">
        <v>18</v>
      </c>
      <c r="I117" s="45">
        <v>36</v>
      </c>
      <c r="J117" s="45"/>
      <c r="K117" s="45"/>
      <c r="L117" s="45"/>
      <c r="M117" s="45"/>
      <c r="N117" s="45"/>
      <c r="O117" s="33" t="s">
        <v>19</v>
      </c>
      <c r="P117" s="33" t="s">
        <v>160</v>
      </c>
    </row>
    <row r="118" spans="1:16" s="77" customFormat="1" ht="60" x14ac:dyDescent="0.25">
      <c r="A118" s="84">
        <v>104</v>
      </c>
      <c r="B118" s="33" t="s">
        <v>447</v>
      </c>
      <c r="C118" s="32" t="s">
        <v>140</v>
      </c>
      <c r="D118" s="83">
        <v>2</v>
      </c>
      <c r="E118" s="84"/>
      <c r="F118" s="84"/>
      <c r="G118" s="84"/>
      <c r="H118" s="45" t="s">
        <v>18</v>
      </c>
      <c r="I118" s="45">
        <v>36</v>
      </c>
      <c r="J118" s="45"/>
      <c r="K118" s="45"/>
      <c r="L118" s="45"/>
      <c r="M118" s="45"/>
      <c r="N118" s="45"/>
      <c r="O118" s="33" t="s">
        <v>19</v>
      </c>
      <c r="P118" s="33" t="s">
        <v>161</v>
      </c>
    </row>
    <row r="119" spans="1:16" s="77" customFormat="1" ht="60" x14ac:dyDescent="0.25">
      <c r="A119" s="84">
        <v>105</v>
      </c>
      <c r="B119" s="33" t="s">
        <v>419</v>
      </c>
      <c r="C119" s="32" t="s">
        <v>140</v>
      </c>
      <c r="D119" s="83">
        <v>2</v>
      </c>
      <c r="E119" s="84"/>
      <c r="F119" s="84"/>
      <c r="G119" s="84"/>
      <c r="H119" s="45" t="s">
        <v>18</v>
      </c>
      <c r="I119" s="45">
        <v>36</v>
      </c>
      <c r="J119" s="45"/>
      <c r="K119" s="45"/>
      <c r="L119" s="45"/>
      <c r="M119" s="45"/>
      <c r="N119" s="45"/>
      <c r="O119" s="33" t="s">
        <v>19</v>
      </c>
      <c r="P119" s="33" t="s">
        <v>162</v>
      </c>
    </row>
    <row r="120" spans="1:16" s="77" customFormat="1" ht="60" x14ac:dyDescent="0.25">
      <c r="A120" s="84">
        <v>106</v>
      </c>
      <c r="B120" s="33" t="s">
        <v>420</v>
      </c>
      <c r="C120" s="32" t="s">
        <v>140</v>
      </c>
      <c r="D120" s="83">
        <v>3</v>
      </c>
      <c r="E120" s="84"/>
      <c r="F120" s="84"/>
      <c r="G120" s="84"/>
      <c r="H120" s="45" t="s">
        <v>18</v>
      </c>
      <c r="I120" s="45">
        <v>36</v>
      </c>
      <c r="J120" s="45"/>
      <c r="K120" s="45"/>
      <c r="L120" s="45"/>
      <c r="M120" s="45"/>
      <c r="N120" s="45"/>
      <c r="O120" s="33" t="s">
        <v>19</v>
      </c>
      <c r="P120" s="33" t="s">
        <v>163</v>
      </c>
    </row>
    <row r="121" spans="1:16" s="77" customFormat="1" ht="60" x14ac:dyDescent="0.25">
      <c r="A121" s="84">
        <v>107</v>
      </c>
      <c r="B121" s="33" t="s">
        <v>421</v>
      </c>
      <c r="C121" s="32" t="s">
        <v>140</v>
      </c>
      <c r="D121" s="83">
        <v>2</v>
      </c>
      <c r="E121" s="84"/>
      <c r="F121" s="84"/>
      <c r="G121" s="84"/>
      <c r="H121" s="45" t="s">
        <v>18</v>
      </c>
      <c r="I121" s="45">
        <v>36</v>
      </c>
      <c r="J121" s="45"/>
      <c r="K121" s="45"/>
      <c r="L121" s="45"/>
      <c r="M121" s="45"/>
      <c r="N121" s="45"/>
      <c r="O121" s="33" t="s">
        <v>19</v>
      </c>
      <c r="P121" s="33" t="s">
        <v>164</v>
      </c>
    </row>
    <row r="122" spans="1:16" s="77" customFormat="1" ht="72.75" customHeight="1" x14ac:dyDescent="0.25">
      <c r="A122" s="44">
        <v>108</v>
      </c>
      <c r="B122" s="33" t="s">
        <v>165</v>
      </c>
      <c r="C122" s="41" t="s">
        <v>140</v>
      </c>
      <c r="D122" s="43">
        <v>3</v>
      </c>
      <c r="E122" s="44"/>
      <c r="F122" s="44"/>
      <c r="G122" s="44"/>
      <c r="H122" s="45" t="s">
        <v>18</v>
      </c>
      <c r="I122" s="45">
        <v>36</v>
      </c>
      <c r="J122" s="45"/>
      <c r="K122" s="45"/>
      <c r="L122" s="45"/>
      <c r="M122" s="45"/>
      <c r="N122" s="45"/>
      <c r="O122" s="38" t="s">
        <v>19</v>
      </c>
      <c r="P122" s="33" t="s">
        <v>162</v>
      </c>
    </row>
    <row r="123" spans="1:16" s="77" customFormat="1" ht="60" x14ac:dyDescent="0.25">
      <c r="A123" s="44">
        <v>109</v>
      </c>
      <c r="B123" s="33" t="s">
        <v>390</v>
      </c>
      <c r="C123" s="41" t="s">
        <v>140</v>
      </c>
      <c r="D123" s="43">
        <v>2</v>
      </c>
      <c r="E123" s="44"/>
      <c r="F123" s="44"/>
      <c r="G123" s="44"/>
      <c r="H123" s="45" t="s">
        <v>18</v>
      </c>
      <c r="I123" s="45">
        <v>36</v>
      </c>
      <c r="J123" s="45"/>
      <c r="K123" s="45"/>
      <c r="L123" s="45"/>
      <c r="M123" s="45"/>
      <c r="N123" s="45"/>
      <c r="O123" s="38" t="s">
        <v>19</v>
      </c>
      <c r="P123" s="33" t="s">
        <v>166</v>
      </c>
    </row>
    <row r="124" spans="1:16" ht="93" customHeight="1" x14ac:dyDescent="0.25">
      <c r="A124" s="8">
        <v>110</v>
      </c>
      <c r="B124" s="9" t="s">
        <v>321</v>
      </c>
      <c r="C124" s="41" t="s">
        <v>462</v>
      </c>
      <c r="D124" s="11">
        <v>2</v>
      </c>
      <c r="E124" s="8"/>
      <c r="F124" s="8"/>
      <c r="G124" s="8"/>
      <c r="H124" s="12" t="s">
        <v>58</v>
      </c>
      <c r="I124" s="12">
        <v>3</v>
      </c>
      <c r="J124" s="12"/>
      <c r="K124" s="12"/>
      <c r="L124" s="12"/>
      <c r="M124" s="12"/>
      <c r="N124" s="12"/>
      <c r="O124" s="41" t="s">
        <v>462</v>
      </c>
      <c r="P124" s="9" t="s">
        <v>457</v>
      </c>
    </row>
    <row r="125" spans="1:16" ht="81" customHeight="1" x14ac:dyDescent="0.25">
      <c r="A125" s="44">
        <v>111</v>
      </c>
      <c r="B125" s="33" t="s">
        <v>352</v>
      </c>
      <c r="C125" s="41" t="s">
        <v>463</v>
      </c>
      <c r="D125" s="43">
        <v>1</v>
      </c>
      <c r="E125" s="44"/>
      <c r="F125" s="44"/>
      <c r="G125" s="44"/>
      <c r="H125" s="45" t="s">
        <v>353</v>
      </c>
      <c r="I125" s="45">
        <v>6</v>
      </c>
      <c r="J125" s="45"/>
      <c r="K125" s="45"/>
      <c r="L125" s="45"/>
      <c r="M125" s="45"/>
      <c r="N125" s="45"/>
      <c r="O125" s="41" t="s">
        <v>463</v>
      </c>
      <c r="P125" s="33" t="s">
        <v>341</v>
      </c>
    </row>
    <row r="126" spans="1:16" ht="79.5" customHeight="1" x14ac:dyDescent="0.25">
      <c r="A126" s="44">
        <v>112</v>
      </c>
      <c r="B126" s="33" t="s">
        <v>465</v>
      </c>
      <c r="C126" s="41" t="s">
        <v>464</v>
      </c>
      <c r="D126" s="43">
        <v>1</v>
      </c>
      <c r="E126" s="44"/>
      <c r="F126" s="44"/>
      <c r="G126" s="44"/>
      <c r="H126" s="45" t="s">
        <v>18</v>
      </c>
      <c r="I126" s="45">
        <v>3</v>
      </c>
      <c r="J126" s="45"/>
      <c r="K126" s="45"/>
      <c r="L126" s="45"/>
      <c r="M126" s="45"/>
      <c r="N126" s="45"/>
      <c r="O126" s="41" t="s">
        <v>464</v>
      </c>
      <c r="P126" s="32" t="s">
        <v>324</v>
      </c>
    </row>
    <row r="127" spans="1:16" ht="72" customHeight="1" x14ac:dyDescent="0.25">
      <c r="A127" s="44">
        <v>113</v>
      </c>
      <c r="B127" s="33" t="s">
        <v>466</v>
      </c>
      <c r="C127" s="41" t="s">
        <v>467</v>
      </c>
      <c r="D127" s="43">
        <v>2</v>
      </c>
      <c r="E127" s="44"/>
      <c r="F127" s="44"/>
      <c r="G127" s="44"/>
      <c r="H127" s="45" t="s">
        <v>365</v>
      </c>
      <c r="I127" s="45">
        <v>12</v>
      </c>
      <c r="J127" s="45"/>
      <c r="K127" s="45"/>
      <c r="L127" s="45"/>
      <c r="M127" s="45"/>
      <c r="N127" s="45"/>
      <c r="O127" s="41" t="s">
        <v>467</v>
      </c>
      <c r="P127" s="32" t="s">
        <v>377</v>
      </c>
    </row>
    <row r="128" spans="1:16" ht="41.1" customHeight="1" x14ac:dyDescent="0.25">
      <c r="A128" s="8">
        <v>114</v>
      </c>
      <c r="B128" s="102" t="s">
        <v>167</v>
      </c>
      <c r="C128" s="41" t="s">
        <v>140</v>
      </c>
      <c r="D128" s="103">
        <v>12</v>
      </c>
      <c r="E128" s="8"/>
      <c r="F128" s="8"/>
      <c r="G128" s="8"/>
      <c r="H128" s="12" t="s">
        <v>18</v>
      </c>
      <c r="I128" s="104">
        <v>132</v>
      </c>
      <c r="J128" s="12"/>
      <c r="K128" s="12"/>
      <c r="L128" s="12"/>
      <c r="M128" s="12"/>
      <c r="N128" s="12"/>
      <c r="O128" s="95" t="s">
        <v>19</v>
      </c>
      <c r="P128" s="105" t="s">
        <v>168</v>
      </c>
    </row>
    <row r="129" spans="1:16" ht="57" x14ac:dyDescent="0.25">
      <c r="A129" s="8">
        <v>115</v>
      </c>
      <c r="B129" s="102" t="s">
        <v>169</v>
      </c>
      <c r="C129" s="41" t="s">
        <v>140</v>
      </c>
      <c r="D129" s="103">
        <v>3</v>
      </c>
      <c r="E129" s="8"/>
      <c r="F129" s="8"/>
      <c r="G129" s="8"/>
      <c r="H129" s="12" t="s">
        <v>18</v>
      </c>
      <c r="I129" s="104"/>
      <c r="J129" s="12"/>
      <c r="K129" s="12"/>
      <c r="L129" s="12"/>
      <c r="M129" s="12"/>
      <c r="N129" s="12"/>
      <c r="O129" s="95"/>
      <c r="P129" s="105"/>
    </row>
    <row r="130" spans="1:16" ht="57" x14ac:dyDescent="0.25">
      <c r="A130" s="8">
        <v>116</v>
      </c>
      <c r="B130" s="102" t="s">
        <v>169</v>
      </c>
      <c r="C130" s="41" t="s">
        <v>140</v>
      </c>
      <c r="D130" s="103">
        <v>4</v>
      </c>
      <c r="E130" s="8"/>
      <c r="F130" s="8"/>
      <c r="G130" s="8"/>
      <c r="H130" s="12" t="s">
        <v>18</v>
      </c>
      <c r="I130" s="104"/>
      <c r="J130" s="12"/>
      <c r="K130" s="12"/>
      <c r="L130" s="12"/>
      <c r="M130" s="12"/>
      <c r="N130" s="12"/>
      <c r="O130" s="95"/>
      <c r="P130" s="105"/>
    </row>
    <row r="131" spans="1:16" ht="57" x14ac:dyDescent="0.25">
      <c r="A131" s="8">
        <v>117</v>
      </c>
      <c r="B131" s="102" t="s">
        <v>169</v>
      </c>
      <c r="C131" s="41" t="s">
        <v>140</v>
      </c>
      <c r="D131" s="103">
        <v>4</v>
      </c>
      <c r="E131" s="8"/>
      <c r="F131" s="8"/>
      <c r="G131" s="8"/>
      <c r="H131" s="12" t="s">
        <v>18</v>
      </c>
      <c r="I131" s="104"/>
      <c r="J131" s="12"/>
      <c r="K131" s="12"/>
      <c r="L131" s="12"/>
      <c r="M131" s="12"/>
      <c r="N131" s="12"/>
      <c r="O131" s="95"/>
      <c r="P131" s="105"/>
    </row>
    <row r="132" spans="1:16" ht="75" x14ac:dyDescent="0.25">
      <c r="A132" s="8">
        <v>118</v>
      </c>
      <c r="B132" s="9" t="s">
        <v>170</v>
      </c>
      <c r="C132" s="38" t="s">
        <v>52</v>
      </c>
      <c r="D132" s="11"/>
      <c r="E132" s="8">
        <v>2</v>
      </c>
      <c r="F132" s="8"/>
      <c r="G132" s="8"/>
      <c r="H132" s="12" t="s">
        <v>53</v>
      </c>
      <c r="I132" s="12">
        <v>3.8</v>
      </c>
      <c r="J132" s="12"/>
      <c r="K132" s="12"/>
      <c r="L132" s="12"/>
      <c r="M132" s="12"/>
      <c r="N132" s="12"/>
      <c r="O132" s="38" t="s">
        <v>52</v>
      </c>
      <c r="P132" s="12" t="s">
        <v>171</v>
      </c>
    </row>
    <row r="133" spans="1:16" x14ac:dyDescent="0.25">
      <c r="A133" s="94" t="s">
        <v>172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s="77" customFormat="1" ht="60" x14ac:dyDescent="0.25">
      <c r="A134" s="44">
        <v>119</v>
      </c>
      <c r="B134" s="33" t="s">
        <v>173</v>
      </c>
      <c r="C134" s="41" t="s">
        <v>174</v>
      </c>
      <c r="D134" s="43">
        <v>2</v>
      </c>
      <c r="E134" s="44"/>
      <c r="F134" s="44"/>
      <c r="G134" s="44"/>
      <c r="H134" s="45" t="s">
        <v>18</v>
      </c>
      <c r="I134" s="45">
        <v>36</v>
      </c>
      <c r="J134" s="45"/>
      <c r="K134" s="45"/>
      <c r="L134" s="45"/>
      <c r="M134" s="45"/>
      <c r="N134" s="45"/>
      <c r="O134" s="38" t="s">
        <v>19</v>
      </c>
      <c r="P134" s="33" t="s">
        <v>103</v>
      </c>
    </row>
    <row r="135" spans="1:16" s="77" customFormat="1" ht="60" x14ac:dyDescent="0.25">
      <c r="A135" s="44">
        <v>120</v>
      </c>
      <c r="B135" s="33" t="s">
        <v>175</v>
      </c>
      <c r="C135" s="41" t="s">
        <v>174</v>
      </c>
      <c r="D135" s="43">
        <v>2</v>
      </c>
      <c r="E135" s="44"/>
      <c r="F135" s="44"/>
      <c r="G135" s="44"/>
      <c r="H135" s="45" t="s">
        <v>18</v>
      </c>
      <c r="I135" s="45">
        <v>36</v>
      </c>
      <c r="J135" s="45"/>
      <c r="K135" s="45"/>
      <c r="L135" s="45"/>
      <c r="M135" s="45"/>
      <c r="N135" s="45"/>
      <c r="O135" s="38" t="s">
        <v>19</v>
      </c>
      <c r="P135" s="33" t="s">
        <v>176</v>
      </c>
    </row>
    <row r="136" spans="1:16" s="77" customFormat="1" ht="60" x14ac:dyDescent="0.25">
      <c r="A136" s="44">
        <v>121</v>
      </c>
      <c r="B136" s="33" t="s">
        <v>177</v>
      </c>
      <c r="C136" s="41" t="s">
        <v>174</v>
      </c>
      <c r="D136" s="43">
        <v>4</v>
      </c>
      <c r="E136" s="44"/>
      <c r="F136" s="44"/>
      <c r="G136" s="44"/>
      <c r="H136" s="45" t="s">
        <v>18</v>
      </c>
      <c r="I136" s="45">
        <v>36</v>
      </c>
      <c r="J136" s="45"/>
      <c r="K136" s="45"/>
      <c r="L136" s="45"/>
      <c r="M136" s="45"/>
      <c r="N136" s="45"/>
      <c r="O136" s="38" t="s">
        <v>19</v>
      </c>
      <c r="P136" s="33" t="s">
        <v>178</v>
      </c>
    </row>
    <row r="137" spans="1:16" x14ac:dyDescent="0.25">
      <c r="A137" s="94">
        <v>113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ht="71.25" x14ac:dyDescent="0.25">
      <c r="A138" s="8">
        <v>122</v>
      </c>
      <c r="B138" s="9" t="s">
        <v>179</v>
      </c>
      <c r="C138" s="41" t="s">
        <v>180</v>
      </c>
      <c r="D138" s="11">
        <v>2</v>
      </c>
      <c r="E138" s="8"/>
      <c r="F138" s="8"/>
      <c r="G138" s="8"/>
      <c r="H138" s="12" t="s">
        <v>18</v>
      </c>
      <c r="I138" s="12">
        <v>36</v>
      </c>
      <c r="J138" s="12"/>
      <c r="K138" s="12"/>
      <c r="L138" s="12"/>
      <c r="M138" s="12"/>
      <c r="N138" s="12"/>
      <c r="O138" s="38" t="s">
        <v>19</v>
      </c>
      <c r="P138" s="9" t="s">
        <v>181</v>
      </c>
    </row>
    <row r="139" spans="1:16" ht="71.25" x14ac:dyDescent="0.25">
      <c r="A139" s="8">
        <v>123</v>
      </c>
      <c r="B139" s="9" t="s">
        <v>182</v>
      </c>
      <c r="C139" s="41" t="s">
        <v>180</v>
      </c>
      <c r="D139" s="11">
        <v>2</v>
      </c>
      <c r="E139" s="8"/>
      <c r="F139" s="8"/>
      <c r="G139" s="8"/>
      <c r="H139" s="12" t="s">
        <v>18</v>
      </c>
      <c r="I139" s="12">
        <v>36</v>
      </c>
      <c r="J139" s="12"/>
      <c r="K139" s="12"/>
      <c r="L139" s="12"/>
      <c r="M139" s="12"/>
      <c r="N139" s="12"/>
      <c r="O139" s="38" t="s">
        <v>19</v>
      </c>
      <c r="P139" s="9" t="s">
        <v>183</v>
      </c>
    </row>
    <row r="140" spans="1:16" ht="71.25" x14ac:dyDescent="0.25">
      <c r="A140" s="8">
        <v>124</v>
      </c>
      <c r="B140" s="9" t="s">
        <v>184</v>
      </c>
      <c r="C140" s="41" t="s">
        <v>180</v>
      </c>
      <c r="D140" s="11">
        <v>2</v>
      </c>
      <c r="E140" s="8"/>
      <c r="F140" s="8"/>
      <c r="G140" s="8"/>
      <c r="H140" s="12" t="s">
        <v>18</v>
      </c>
      <c r="I140" s="12">
        <v>36</v>
      </c>
      <c r="J140" s="12"/>
      <c r="K140" s="12"/>
      <c r="L140" s="12"/>
      <c r="M140" s="12"/>
      <c r="N140" s="12"/>
      <c r="O140" s="38" t="s">
        <v>19</v>
      </c>
      <c r="P140" s="9" t="s">
        <v>181</v>
      </c>
    </row>
    <row r="141" spans="1:16" ht="71.25" x14ac:dyDescent="0.25">
      <c r="A141" s="8">
        <v>125</v>
      </c>
      <c r="B141" s="9" t="s">
        <v>185</v>
      </c>
      <c r="C141" s="41" t="s">
        <v>180</v>
      </c>
      <c r="D141" s="11">
        <v>1</v>
      </c>
      <c r="E141" s="8"/>
      <c r="F141" s="8"/>
      <c r="G141" s="8"/>
      <c r="H141" s="12" t="s">
        <v>18</v>
      </c>
      <c r="I141" s="12">
        <v>36</v>
      </c>
      <c r="J141" s="12"/>
      <c r="K141" s="12"/>
      <c r="L141" s="12"/>
      <c r="M141" s="12"/>
      <c r="N141" s="12"/>
      <c r="O141" s="38" t="s">
        <v>19</v>
      </c>
      <c r="P141" s="9" t="s">
        <v>186</v>
      </c>
    </row>
    <row r="142" spans="1:16" ht="71.25" x14ac:dyDescent="0.25">
      <c r="A142" s="8">
        <v>126</v>
      </c>
      <c r="B142" s="12" t="s">
        <v>187</v>
      </c>
      <c r="C142" s="41" t="s">
        <v>180</v>
      </c>
      <c r="D142" s="11">
        <v>2</v>
      </c>
      <c r="E142" s="8"/>
      <c r="F142" s="8"/>
      <c r="G142" s="8"/>
      <c r="H142" s="12" t="s">
        <v>18</v>
      </c>
      <c r="I142" s="12">
        <v>36</v>
      </c>
      <c r="J142" s="12"/>
      <c r="K142" s="12"/>
      <c r="L142" s="12"/>
      <c r="M142" s="12"/>
      <c r="N142" s="12"/>
      <c r="O142" s="38" t="s">
        <v>19</v>
      </c>
      <c r="P142" s="9" t="s">
        <v>188</v>
      </c>
    </row>
    <row r="143" spans="1:16" s="77" customFormat="1" ht="71.25" x14ac:dyDescent="0.25">
      <c r="A143" s="84">
        <v>127</v>
      </c>
      <c r="B143" s="45" t="s">
        <v>422</v>
      </c>
      <c r="C143" s="32" t="s">
        <v>180</v>
      </c>
      <c r="D143" s="83">
        <v>3</v>
      </c>
      <c r="E143" s="84"/>
      <c r="F143" s="84"/>
      <c r="G143" s="84"/>
      <c r="H143" s="45" t="s">
        <v>18</v>
      </c>
      <c r="I143" s="45">
        <v>24</v>
      </c>
      <c r="J143" s="45"/>
      <c r="K143" s="45"/>
      <c r="L143" s="45"/>
      <c r="M143" s="45"/>
      <c r="N143" s="33"/>
      <c r="O143" s="33" t="s">
        <v>19</v>
      </c>
      <c r="P143" s="33" t="s">
        <v>189</v>
      </c>
    </row>
    <row r="144" spans="1:16" ht="71.25" x14ac:dyDescent="0.25">
      <c r="A144" s="8">
        <v>128</v>
      </c>
      <c r="B144" s="12" t="s">
        <v>190</v>
      </c>
      <c r="C144" s="41" t="s">
        <v>180</v>
      </c>
      <c r="D144" s="11">
        <v>2</v>
      </c>
      <c r="E144" s="8"/>
      <c r="F144" s="8"/>
      <c r="G144" s="8"/>
      <c r="H144" s="12" t="s">
        <v>18</v>
      </c>
      <c r="I144" s="12">
        <v>24</v>
      </c>
      <c r="J144" s="12"/>
      <c r="K144" s="12"/>
      <c r="L144" s="12"/>
      <c r="M144" s="12"/>
      <c r="N144" s="12"/>
      <c r="O144" s="38" t="s">
        <v>19</v>
      </c>
      <c r="P144" s="9" t="s">
        <v>189</v>
      </c>
    </row>
    <row r="145" spans="1:16" ht="71.25" x14ac:dyDescent="0.25">
      <c r="A145" s="8">
        <v>129</v>
      </c>
      <c r="B145" s="12" t="s">
        <v>191</v>
      </c>
      <c r="C145" s="41" t="s">
        <v>180</v>
      </c>
      <c r="D145" s="11">
        <v>3</v>
      </c>
      <c r="E145" s="8"/>
      <c r="F145" s="8"/>
      <c r="G145" s="8"/>
      <c r="H145" s="12" t="s">
        <v>18</v>
      </c>
      <c r="I145" s="12">
        <v>24</v>
      </c>
      <c r="J145" s="12"/>
      <c r="K145" s="12"/>
      <c r="L145" s="12"/>
      <c r="M145" s="12"/>
      <c r="N145" s="12"/>
      <c r="O145" s="38" t="s">
        <v>19</v>
      </c>
      <c r="P145" s="9" t="s">
        <v>192</v>
      </c>
    </row>
    <row r="146" spans="1:16" ht="71.25" x14ac:dyDescent="0.25">
      <c r="A146" s="8">
        <v>130</v>
      </c>
      <c r="B146" s="12" t="s">
        <v>193</v>
      </c>
      <c r="C146" s="41" t="s">
        <v>194</v>
      </c>
      <c r="D146" s="11">
        <v>2</v>
      </c>
      <c r="E146" s="8"/>
      <c r="F146" s="8"/>
      <c r="G146" s="8"/>
      <c r="H146" s="12" t="s">
        <v>18</v>
      </c>
      <c r="I146" s="12">
        <v>36</v>
      </c>
      <c r="J146" s="12"/>
      <c r="K146" s="12"/>
      <c r="L146" s="12"/>
      <c r="M146" s="12"/>
      <c r="N146" s="12"/>
      <c r="O146" s="38" t="s">
        <v>19</v>
      </c>
      <c r="P146" s="9" t="s">
        <v>195</v>
      </c>
    </row>
    <row r="147" spans="1:16" ht="71.25" x14ac:dyDescent="0.25">
      <c r="A147" s="8">
        <v>131</v>
      </c>
      <c r="B147" s="12" t="s">
        <v>196</v>
      </c>
      <c r="C147" s="41" t="s">
        <v>194</v>
      </c>
      <c r="D147" s="11">
        <v>2</v>
      </c>
      <c r="E147" s="8"/>
      <c r="F147" s="8"/>
      <c r="G147" s="8"/>
      <c r="H147" s="12" t="s">
        <v>18</v>
      </c>
      <c r="I147" s="12">
        <v>24</v>
      </c>
      <c r="J147" s="12"/>
      <c r="K147" s="12"/>
      <c r="L147" s="12"/>
      <c r="M147" s="12"/>
      <c r="N147" s="12"/>
      <c r="O147" s="38" t="s">
        <v>19</v>
      </c>
      <c r="P147" s="9" t="s">
        <v>197</v>
      </c>
    </row>
    <row r="148" spans="1:16" ht="71.25" x14ac:dyDescent="0.25">
      <c r="A148" s="8">
        <v>132</v>
      </c>
      <c r="B148" s="12" t="s">
        <v>198</v>
      </c>
      <c r="C148" s="41" t="s">
        <v>194</v>
      </c>
      <c r="D148" s="11">
        <v>1</v>
      </c>
      <c r="E148" s="8"/>
      <c r="F148" s="8"/>
      <c r="G148" s="8"/>
      <c r="H148" s="12" t="s">
        <v>18</v>
      </c>
      <c r="I148" s="12">
        <v>36</v>
      </c>
      <c r="J148" s="12"/>
      <c r="K148" s="12"/>
      <c r="L148" s="12"/>
      <c r="M148" s="12"/>
      <c r="N148" s="12"/>
      <c r="O148" s="38" t="s">
        <v>19</v>
      </c>
      <c r="P148" s="9" t="s">
        <v>199</v>
      </c>
    </row>
    <row r="149" spans="1:16" ht="71.25" x14ac:dyDescent="0.25">
      <c r="A149" s="8">
        <v>133</v>
      </c>
      <c r="B149" s="12" t="s">
        <v>200</v>
      </c>
      <c r="C149" s="41" t="s">
        <v>194</v>
      </c>
      <c r="D149" s="11">
        <v>2</v>
      </c>
      <c r="E149" s="8"/>
      <c r="F149" s="8"/>
      <c r="G149" s="8"/>
      <c r="H149" s="12" t="s">
        <v>18</v>
      </c>
      <c r="I149" s="12">
        <v>24</v>
      </c>
      <c r="J149" s="12"/>
      <c r="K149" s="12"/>
      <c r="L149" s="12"/>
      <c r="M149" s="12"/>
      <c r="N149" s="12"/>
      <c r="O149" s="38" t="s">
        <v>19</v>
      </c>
      <c r="P149" s="9" t="s">
        <v>201</v>
      </c>
    </row>
    <row r="150" spans="1:16" ht="71.25" x14ac:dyDescent="0.25">
      <c r="A150" s="8">
        <v>134</v>
      </c>
      <c r="B150" s="12" t="s">
        <v>202</v>
      </c>
      <c r="C150" s="41" t="s">
        <v>194</v>
      </c>
      <c r="D150" s="11">
        <v>2</v>
      </c>
      <c r="E150" s="8"/>
      <c r="F150" s="8"/>
      <c r="G150" s="8"/>
      <c r="H150" s="12" t="s">
        <v>18</v>
      </c>
      <c r="I150" s="12">
        <v>36</v>
      </c>
      <c r="J150" s="12"/>
      <c r="K150" s="12"/>
      <c r="L150" s="12"/>
      <c r="M150" s="12"/>
      <c r="N150" s="12"/>
      <c r="O150" s="38" t="s">
        <v>19</v>
      </c>
      <c r="P150" s="9" t="s">
        <v>203</v>
      </c>
    </row>
    <row r="151" spans="1:16" ht="71.25" x14ac:dyDescent="0.25">
      <c r="A151" s="8">
        <v>135</v>
      </c>
      <c r="B151" s="12" t="s">
        <v>204</v>
      </c>
      <c r="C151" s="41" t="s">
        <v>194</v>
      </c>
      <c r="D151" s="11">
        <v>1</v>
      </c>
      <c r="E151" s="8"/>
      <c r="F151" s="8"/>
      <c r="G151" s="8"/>
      <c r="H151" s="12" t="s">
        <v>18</v>
      </c>
      <c r="I151" s="12">
        <v>12</v>
      </c>
      <c r="J151" s="12"/>
      <c r="K151" s="12"/>
      <c r="L151" s="12"/>
      <c r="M151" s="12"/>
      <c r="N151" s="12"/>
      <c r="O151" s="38" t="s">
        <v>19</v>
      </c>
      <c r="P151" s="9" t="s">
        <v>205</v>
      </c>
    </row>
    <row r="152" spans="1:16" ht="71.25" x14ac:dyDescent="0.25">
      <c r="A152" s="8">
        <v>136</v>
      </c>
      <c r="B152" s="12" t="s">
        <v>206</v>
      </c>
      <c r="C152" s="41" t="s">
        <v>194</v>
      </c>
      <c r="D152" s="11">
        <v>2</v>
      </c>
      <c r="E152" s="8"/>
      <c r="F152" s="8"/>
      <c r="G152" s="8"/>
      <c r="H152" s="12" t="s">
        <v>18</v>
      </c>
      <c r="I152" s="12">
        <v>24</v>
      </c>
      <c r="J152" s="12"/>
      <c r="K152" s="12"/>
      <c r="L152" s="12"/>
      <c r="M152" s="12"/>
      <c r="N152" s="12"/>
      <c r="O152" s="38" t="s">
        <v>19</v>
      </c>
      <c r="P152" s="9" t="s">
        <v>207</v>
      </c>
    </row>
    <row r="153" spans="1:16" ht="71.25" x14ac:dyDescent="0.25">
      <c r="A153" s="8">
        <v>137</v>
      </c>
      <c r="B153" s="12" t="s">
        <v>208</v>
      </c>
      <c r="C153" s="41" t="s">
        <v>194</v>
      </c>
      <c r="D153" s="11">
        <v>1</v>
      </c>
      <c r="E153" s="8"/>
      <c r="F153" s="8"/>
      <c r="G153" s="8"/>
      <c r="H153" s="12" t="s">
        <v>18</v>
      </c>
      <c r="I153" s="12">
        <v>36</v>
      </c>
      <c r="J153" s="12"/>
      <c r="K153" s="12"/>
      <c r="L153" s="12"/>
      <c r="M153" s="12"/>
      <c r="N153" s="12"/>
      <c r="O153" s="38" t="s">
        <v>19</v>
      </c>
      <c r="P153" s="9" t="s">
        <v>209</v>
      </c>
    </row>
    <row r="154" spans="1:16" ht="71.25" x14ac:dyDescent="0.25">
      <c r="A154" s="8">
        <v>138</v>
      </c>
      <c r="B154" s="9" t="s">
        <v>210</v>
      </c>
      <c r="C154" s="41" t="s">
        <v>194</v>
      </c>
      <c r="D154" s="11">
        <v>2</v>
      </c>
      <c r="E154" s="8"/>
      <c r="F154" s="8"/>
      <c r="G154" s="8"/>
      <c r="H154" s="12" t="s">
        <v>18</v>
      </c>
      <c r="I154" s="12">
        <v>24</v>
      </c>
      <c r="J154" s="12"/>
      <c r="K154" s="12"/>
      <c r="L154" s="12"/>
      <c r="M154" s="12"/>
      <c r="N154" s="12"/>
      <c r="O154" s="38" t="s">
        <v>19</v>
      </c>
      <c r="P154" s="9" t="s">
        <v>211</v>
      </c>
    </row>
    <row r="155" spans="1:16" ht="71.25" x14ac:dyDescent="0.25">
      <c r="A155" s="8">
        <v>139</v>
      </c>
      <c r="B155" s="12" t="s">
        <v>212</v>
      </c>
      <c r="C155" s="41" t="s">
        <v>194</v>
      </c>
      <c r="D155" s="11">
        <v>1</v>
      </c>
      <c r="E155" s="8"/>
      <c r="F155" s="8"/>
      <c r="G155" s="8"/>
      <c r="H155" s="12" t="s">
        <v>18</v>
      </c>
      <c r="I155" s="12">
        <v>36</v>
      </c>
      <c r="J155" s="12"/>
      <c r="K155" s="12"/>
      <c r="L155" s="12"/>
      <c r="M155" s="12"/>
      <c r="N155" s="12"/>
      <c r="O155" s="38" t="s">
        <v>19</v>
      </c>
      <c r="P155" s="9" t="s">
        <v>213</v>
      </c>
    </row>
    <row r="156" spans="1:16" ht="75" x14ac:dyDescent="0.25">
      <c r="A156" s="8">
        <v>140</v>
      </c>
      <c r="B156" s="12" t="s">
        <v>214</v>
      </c>
      <c r="C156" s="38" t="s">
        <v>215</v>
      </c>
      <c r="D156" s="14"/>
      <c r="E156" s="13"/>
      <c r="F156" s="13">
        <v>2</v>
      </c>
      <c r="G156" s="13"/>
      <c r="H156" s="12" t="s">
        <v>18</v>
      </c>
      <c r="I156" s="12">
        <v>4</v>
      </c>
      <c r="J156" s="12"/>
      <c r="K156" s="12"/>
      <c r="L156" s="12"/>
      <c r="M156" s="12"/>
      <c r="N156" s="12"/>
      <c r="O156" s="38" t="s">
        <v>216</v>
      </c>
      <c r="P156" s="9" t="s">
        <v>217</v>
      </c>
    </row>
    <row r="157" spans="1:16" s="77" customFormat="1" ht="71.25" x14ac:dyDescent="0.25">
      <c r="A157" s="84">
        <v>141</v>
      </c>
      <c r="B157" s="33" t="s">
        <v>423</v>
      </c>
      <c r="C157" s="32" t="s">
        <v>194</v>
      </c>
      <c r="D157" s="83">
        <v>1</v>
      </c>
      <c r="E157" s="84"/>
      <c r="F157" s="84"/>
      <c r="G157" s="84"/>
      <c r="H157" s="45" t="s">
        <v>18</v>
      </c>
      <c r="I157" s="45">
        <v>36</v>
      </c>
      <c r="J157" s="45"/>
      <c r="K157" s="45"/>
      <c r="L157" s="45"/>
      <c r="M157" s="45"/>
      <c r="N157" s="45"/>
      <c r="O157" s="33" t="s">
        <v>19</v>
      </c>
      <c r="P157" s="33" t="s">
        <v>218</v>
      </c>
    </row>
    <row r="158" spans="1:16" ht="71.25" x14ac:dyDescent="0.25">
      <c r="A158" s="8">
        <v>142</v>
      </c>
      <c r="B158" s="12" t="s">
        <v>219</v>
      </c>
      <c r="C158" s="41" t="s">
        <v>194</v>
      </c>
      <c r="D158" s="11">
        <v>1</v>
      </c>
      <c r="E158" s="8"/>
      <c r="F158" s="8"/>
      <c r="G158" s="8"/>
      <c r="H158" s="12" t="s">
        <v>18</v>
      </c>
      <c r="I158" s="12">
        <v>36</v>
      </c>
      <c r="J158" s="12"/>
      <c r="K158" s="12"/>
      <c r="L158" s="12"/>
      <c r="M158" s="12"/>
      <c r="N158" s="12"/>
      <c r="O158" s="38" t="s">
        <v>19</v>
      </c>
      <c r="P158" s="9" t="s">
        <v>220</v>
      </c>
    </row>
    <row r="159" spans="1:16" ht="71.25" x14ac:dyDescent="0.25">
      <c r="A159" s="8">
        <v>143</v>
      </c>
      <c r="B159" s="12" t="s">
        <v>221</v>
      </c>
      <c r="C159" s="41" t="s">
        <v>194</v>
      </c>
      <c r="D159" s="11">
        <v>2</v>
      </c>
      <c r="E159" s="8"/>
      <c r="F159" s="8"/>
      <c r="G159" s="8"/>
      <c r="H159" s="12" t="s">
        <v>18</v>
      </c>
      <c r="I159" s="12">
        <v>36</v>
      </c>
      <c r="J159" s="12"/>
      <c r="K159" s="12"/>
      <c r="L159" s="12"/>
      <c r="M159" s="12"/>
      <c r="N159" s="12"/>
      <c r="O159" s="38" t="s">
        <v>19</v>
      </c>
      <c r="P159" s="9" t="s">
        <v>220</v>
      </c>
    </row>
    <row r="160" spans="1:16" ht="71.25" x14ac:dyDescent="0.25">
      <c r="A160" s="8">
        <v>144</v>
      </c>
      <c r="B160" s="12" t="s">
        <v>222</v>
      </c>
      <c r="C160" s="41" t="s">
        <v>194</v>
      </c>
      <c r="D160" s="11">
        <v>2</v>
      </c>
      <c r="E160" s="8"/>
      <c r="F160" s="8"/>
      <c r="G160" s="8"/>
      <c r="H160" s="12" t="s">
        <v>18</v>
      </c>
      <c r="I160" s="12">
        <v>36</v>
      </c>
      <c r="J160" s="12"/>
      <c r="K160" s="12"/>
      <c r="L160" s="12"/>
      <c r="M160" s="12"/>
      <c r="N160" s="12"/>
      <c r="O160" s="38" t="s">
        <v>19</v>
      </c>
      <c r="P160" s="9" t="s">
        <v>223</v>
      </c>
    </row>
    <row r="161" spans="1:16" s="77" customFormat="1" ht="71.25" x14ac:dyDescent="0.25">
      <c r="A161" s="84">
        <v>145</v>
      </c>
      <c r="B161" s="45" t="s">
        <v>424</v>
      </c>
      <c r="C161" s="32" t="s">
        <v>194</v>
      </c>
      <c r="D161" s="83">
        <v>1</v>
      </c>
      <c r="E161" s="84"/>
      <c r="F161" s="84"/>
      <c r="G161" s="84"/>
      <c r="H161" s="45" t="s">
        <v>18</v>
      </c>
      <c r="I161" s="45">
        <v>36</v>
      </c>
      <c r="J161" s="45"/>
      <c r="K161" s="45"/>
      <c r="L161" s="45"/>
      <c r="M161" s="45"/>
      <c r="N161" s="45"/>
      <c r="O161" s="33" t="s">
        <v>19</v>
      </c>
      <c r="P161" s="33" t="s">
        <v>224</v>
      </c>
    </row>
    <row r="162" spans="1:16" s="77" customFormat="1" ht="71.25" x14ac:dyDescent="0.25">
      <c r="A162" s="44">
        <v>146</v>
      </c>
      <c r="B162" s="33" t="s">
        <v>391</v>
      </c>
      <c r="C162" s="41" t="s">
        <v>194</v>
      </c>
      <c r="D162" s="43">
        <v>1</v>
      </c>
      <c r="E162" s="44"/>
      <c r="F162" s="44"/>
      <c r="G162" s="44"/>
      <c r="H162" s="45" t="s">
        <v>18</v>
      </c>
      <c r="I162" s="45">
        <v>36</v>
      </c>
      <c r="J162" s="45"/>
      <c r="K162" s="45"/>
      <c r="L162" s="45"/>
      <c r="M162" s="45"/>
      <c r="N162" s="45"/>
      <c r="O162" s="38" t="s">
        <v>19</v>
      </c>
      <c r="P162" s="33" t="s">
        <v>225</v>
      </c>
    </row>
    <row r="163" spans="1:16" ht="71.25" x14ac:dyDescent="0.25">
      <c r="A163" s="8">
        <v>147</v>
      </c>
      <c r="B163" s="12" t="s">
        <v>226</v>
      </c>
      <c r="C163" s="41" t="s">
        <v>194</v>
      </c>
      <c r="D163" s="11">
        <v>1</v>
      </c>
      <c r="E163" s="8"/>
      <c r="F163" s="8"/>
      <c r="G163" s="8"/>
      <c r="H163" s="12" t="s">
        <v>18</v>
      </c>
      <c r="I163" s="12">
        <v>36</v>
      </c>
      <c r="J163" s="12"/>
      <c r="K163" s="12"/>
      <c r="L163" s="12"/>
      <c r="M163" s="12"/>
      <c r="N163" s="12"/>
      <c r="O163" s="38" t="s">
        <v>19</v>
      </c>
      <c r="P163" s="9" t="s">
        <v>225</v>
      </c>
    </row>
    <row r="164" spans="1:16" ht="71.25" x14ac:dyDescent="0.25">
      <c r="A164" s="8">
        <v>148</v>
      </c>
      <c r="B164" s="12" t="s">
        <v>227</v>
      </c>
      <c r="C164" s="41" t="s">
        <v>194</v>
      </c>
      <c r="D164" s="11">
        <v>1</v>
      </c>
      <c r="E164" s="8"/>
      <c r="F164" s="8"/>
      <c r="G164" s="8"/>
      <c r="H164" s="12" t="s">
        <v>18</v>
      </c>
      <c r="I164" s="12">
        <v>36</v>
      </c>
      <c r="J164" s="12"/>
      <c r="K164" s="12"/>
      <c r="L164" s="12"/>
      <c r="M164" s="12"/>
      <c r="N164" s="12"/>
      <c r="O164" s="38" t="s">
        <v>19</v>
      </c>
      <c r="P164" s="9" t="s">
        <v>228</v>
      </c>
    </row>
    <row r="165" spans="1:16" ht="71.25" x14ac:dyDescent="0.25">
      <c r="A165" s="8">
        <v>149</v>
      </c>
      <c r="B165" s="12" t="s">
        <v>229</v>
      </c>
      <c r="C165" s="41" t="s">
        <v>194</v>
      </c>
      <c r="D165" s="11">
        <v>1</v>
      </c>
      <c r="E165" s="8"/>
      <c r="F165" s="8"/>
      <c r="G165" s="8"/>
      <c r="H165" s="12" t="s">
        <v>18</v>
      </c>
      <c r="I165" s="12">
        <v>36</v>
      </c>
      <c r="J165" s="12"/>
      <c r="K165" s="12"/>
      <c r="L165" s="12"/>
      <c r="M165" s="12"/>
      <c r="N165" s="12"/>
      <c r="O165" s="38" t="s">
        <v>19</v>
      </c>
      <c r="P165" s="9" t="s">
        <v>230</v>
      </c>
    </row>
    <row r="166" spans="1:16" ht="71.25" x14ac:dyDescent="0.25">
      <c r="A166" s="8">
        <v>150</v>
      </c>
      <c r="B166" s="9" t="s">
        <v>231</v>
      </c>
      <c r="C166" s="41" t="s">
        <v>194</v>
      </c>
      <c r="D166" s="11">
        <v>2</v>
      </c>
      <c r="E166" s="8"/>
      <c r="F166" s="8"/>
      <c r="G166" s="8"/>
      <c r="H166" s="12" t="s">
        <v>18</v>
      </c>
      <c r="I166" s="12">
        <v>36</v>
      </c>
      <c r="J166" s="12"/>
      <c r="K166" s="12"/>
      <c r="L166" s="12"/>
      <c r="M166" s="12"/>
      <c r="N166" s="12"/>
      <c r="O166" s="38" t="s">
        <v>19</v>
      </c>
      <c r="P166" s="9" t="s">
        <v>230</v>
      </c>
    </row>
    <row r="167" spans="1:16" ht="71.25" x14ac:dyDescent="0.25">
      <c r="A167" s="8">
        <v>151</v>
      </c>
      <c r="B167" s="9" t="s">
        <v>232</v>
      </c>
      <c r="C167" s="41" t="s">
        <v>194</v>
      </c>
      <c r="D167" s="11">
        <v>1</v>
      </c>
      <c r="E167" s="8"/>
      <c r="F167" s="8"/>
      <c r="G167" s="8"/>
      <c r="H167" s="12" t="s">
        <v>18</v>
      </c>
      <c r="I167" s="12">
        <v>36</v>
      </c>
      <c r="J167" s="12"/>
      <c r="K167" s="12"/>
      <c r="L167" s="12"/>
      <c r="M167" s="12"/>
      <c r="N167" s="12"/>
      <c r="O167" s="38" t="s">
        <v>19</v>
      </c>
      <c r="P167" s="9" t="s">
        <v>233</v>
      </c>
    </row>
    <row r="168" spans="1:16" ht="71.25" x14ac:dyDescent="0.25">
      <c r="A168" s="8">
        <v>152</v>
      </c>
      <c r="B168" s="12" t="s">
        <v>234</v>
      </c>
      <c r="C168" s="41" t="s">
        <v>194</v>
      </c>
      <c r="D168" s="11">
        <v>1</v>
      </c>
      <c r="E168" s="8"/>
      <c r="F168" s="8"/>
      <c r="G168" s="8"/>
      <c r="H168" s="12" t="s">
        <v>18</v>
      </c>
      <c r="I168" s="12">
        <v>36</v>
      </c>
      <c r="J168" s="12"/>
      <c r="K168" s="12"/>
      <c r="L168" s="12"/>
      <c r="M168" s="12"/>
      <c r="N168" s="12"/>
      <c r="O168" s="38" t="s">
        <v>19</v>
      </c>
      <c r="P168" s="9" t="s">
        <v>235</v>
      </c>
    </row>
    <row r="169" spans="1:16" ht="71.25" x14ac:dyDescent="0.25">
      <c r="A169" s="8">
        <v>153</v>
      </c>
      <c r="B169" s="12" t="s">
        <v>236</v>
      </c>
      <c r="C169" s="41" t="s">
        <v>194</v>
      </c>
      <c r="D169" s="11">
        <v>1</v>
      </c>
      <c r="E169" s="8"/>
      <c r="F169" s="8"/>
      <c r="G169" s="8"/>
      <c r="H169" s="12" t="s">
        <v>18</v>
      </c>
      <c r="I169" s="12">
        <v>36</v>
      </c>
      <c r="J169" s="12"/>
      <c r="K169" s="12"/>
      <c r="L169" s="12"/>
      <c r="M169" s="12"/>
      <c r="N169" s="12"/>
      <c r="O169" s="38" t="s">
        <v>19</v>
      </c>
      <c r="P169" s="9" t="s">
        <v>237</v>
      </c>
    </row>
    <row r="170" spans="1:16" ht="71.25" x14ac:dyDescent="0.25">
      <c r="A170" s="8">
        <v>154</v>
      </c>
      <c r="B170" s="12" t="s">
        <v>238</v>
      </c>
      <c r="C170" s="41" t="s">
        <v>194</v>
      </c>
      <c r="D170" s="11">
        <v>1</v>
      </c>
      <c r="E170" s="8"/>
      <c r="F170" s="8"/>
      <c r="G170" s="8"/>
      <c r="H170" s="12" t="s">
        <v>18</v>
      </c>
      <c r="I170" s="12">
        <v>36</v>
      </c>
      <c r="J170" s="12"/>
      <c r="K170" s="12"/>
      <c r="L170" s="12"/>
      <c r="M170" s="12"/>
      <c r="N170" s="12"/>
      <c r="O170" s="38" t="s">
        <v>19</v>
      </c>
      <c r="P170" s="9" t="s">
        <v>239</v>
      </c>
    </row>
    <row r="171" spans="1:16" ht="71.25" x14ac:dyDescent="0.25">
      <c r="A171" s="8">
        <v>155</v>
      </c>
      <c r="B171" s="12" t="s">
        <v>240</v>
      </c>
      <c r="C171" s="41" t="s">
        <v>194</v>
      </c>
      <c r="D171" s="11">
        <v>1</v>
      </c>
      <c r="E171" s="8"/>
      <c r="F171" s="8"/>
      <c r="G171" s="8"/>
      <c r="H171" s="12" t="s">
        <v>18</v>
      </c>
      <c r="I171" s="12">
        <v>36</v>
      </c>
      <c r="J171" s="12"/>
      <c r="K171" s="12"/>
      <c r="L171" s="12"/>
      <c r="M171" s="12"/>
      <c r="N171" s="12"/>
      <c r="O171" s="38" t="s">
        <v>19</v>
      </c>
      <c r="P171" s="9" t="s">
        <v>241</v>
      </c>
    </row>
    <row r="172" spans="1:16" ht="71.25" x14ac:dyDescent="0.25">
      <c r="A172" s="8">
        <v>156</v>
      </c>
      <c r="B172" s="12" t="s">
        <v>242</v>
      </c>
      <c r="C172" s="41" t="s">
        <v>194</v>
      </c>
      <c r="D172" s="11">
        <v>1</v>
      </c>
      <c r="E172" s="8"/>
      <c r="F172" s="8"/>
      <c r="G172" s="8"/>
      <c r="H172" s="12" t="s">
        <v>18</v>
      </c>
      <c r="I172" s="12">
        <v>36</v>
      </c>
      <c r="J172" s="12"/>
      <c r="K172" s="12"/>
      <c r="L172" s="12"/>
      <c r="M172" s="12"/>
      <c r="N172" s="12"/>
      <c r="O172" s="38" t="s">
        <v>19</v>
      </c>
      <c r="P172" s="9" t="s">
        <v>241</v>
      </c>
    </row>
    <row r="173" spans="1:16" ht="71.25" x14ac:dyDescent="0.25">
      <c r="A173" s="8">
        <v>157</v>
      </c>
      <c r="B173" s="9" t="s">
        <v>243</v>
      </c>
      <c r="C173" s="41" t="s">
        <v>194</v>
      </c>
      <c r="D173" s="11">
        <v>1</v>
      </c>
      <c r="E173" s="8"/>
      <c r="F173" s="8"/>
      <c r="G173" s="8"/>
      <c r="H173" s="12" t="s">
        <v>18</v>
      </c>
      <c r="I173" s="12">
        <v>36</v>
      </c>
      <c r="J173" s="12"/>
      <c r="K173" s="12"/>
      <c r="L173" s="12"/>
      <c r="M173" s="12"/>
      <c r="N173" s="12"/>
      <c r="O173" s="38" t="s">
        <v>19</v>
      </c>
      <c r="P173" s="9" t="s">
        <v>241</v>
      </c>
    </row>
    <row r="174" spans="1:16" ht="71.25" x14ac:dyDescent="0.25">
      <c r="A174" s="8">
        <v>158</v>
      </c>
      <c r="B174" s="9" t="s">
        <v>244</v>
      </c>
      <c r="C174" s="41" t="s">
        <v>194</v>
      </c>
      <c r="D174" s="11">
        <v>1</v>
      </c>
      <c r="E174" s="8"/>
      <c r="F174" s="8"/>
      <c r="G174" s="8"/>
      <c r="H174" s="12" t="s">
        <v>18</v>
      </c>
      <c r="I174" s="12">
        <v>36</v>
      </c>
      <c r="J174" s="12"/>
      <c r="K174" s="12"/>
      <c r="L174" s="12"/>
      <c r="M174" s="12"/>
      <c r="N174" s="12"/>
      <c r="O174" s="38" t="s">
        <v>19</v>
      </c>
      <c r="P174" s="9" t="s">
        <v>245</v>
      </c>
    </row>
    <row r="175" spans="1:16" ht="51" customHeight="1" x14ac:dyDescent="0.25">
      <c r="A175" s="8">
        <v>159</v>
      </c>
      <c r="B175" s="9" t="s">
        <v>246</v>
      </c>
      <c r="C175" s="38" t="s">
        <v>468</v>
      </c>
      <c r="D175" s="11"/>
      <c r="E175" s="8">
        <v>1</v>
      </c>
      <c r="F175" s="8"/>
      <c r="G175" s="8"/>
      <c r="H175" s="9" t="s">
        <v>247</v>
      </c>
      <c r="I175" s="12">
        <v>2</v>
      </c>
      <c r="J175" s="12"/>
      <c r="K175" s="12"/>
      <c r="L175" s="12"/>
      <c r="M175" s="12"/>
      <c r="N175" s="12"/>
      <c r="O175" s="38" t="s">
        <v>468</v>
      </c>
      <c r="P175" s="9" t="s">
        <v>248</v>
      </c>
    </row>
    <row r="176" spans="1:16" ht="73.5" customHeight="1" x14ac:dyDescent="0.25">
      <c r="A176" s="8">
        <v>160</v>
      </c>
      <c r="B176" s="9" t="s">
        <v>249</v>
      </c>
      <c r="C176" s="38" t="s">
        <v>468</v>
      </c>
      <c r="D176" s="11"/>
      <c r="E176" s="8">
        <v>1</v>
      </c>
      <c r="F176" s="8"/>
      <c r="G176" s="8"/>
      <c r="H176" s="9" t="s">
        <v>247</v>
      </c>
      <c r="I176" s="12">
        <v>2</v>
      </c>
      <c r="J176" s="12"/>
      <c r="K176" s="12"/>
      <c r="L176" s="12"/>
      <c r="M176" s="12"/>
      <c r="N176" s="12"/>
      <c r="O176" s="38" t="s">
        <v>468</v>
      </c>
      <c r="P176" s="9" t="s">
        <v>248</v>
      </c>
    </row>
    <row r="177" spans="1:16" ht="70.5" customHeight="1" x14ac:dyDescent="0.25">
      <c r="A177" s="8">
        <v>161</v>
      </c>
      <c r="B177" s="9" t="s">
        <v>250</v>
      </c>
      <c r="C177" s="38" t="s">
        <v>469</v>
      </c>
      <c r="D177" s="11"/>
      <c r="E177" s="8">
        <v>1</v>
      </c>
      <c r="F177" s="8"/>
      <c r="G177" s="8"/>
      <c r="H177" s="9" t="s">
        <v>247</v>
      </c>
      <c r="I177" s="12">
        <v>3</v>
      </c>
      <c r="J177" s="12"/>
      <c r="K177" s="12"/>
      <c r="L177" s="12"/>
      <c r="M177" s="12"/>
      <c r="N177" s="12"/>
      <c r="O177" s="38" t="s">
        <v>469</v>
      </c>
      <c r="P177" s="9" t="s">
        <v>251</v>
      </c>
    </row>
    <row r="178" spans="1:16" ht="72.75" customHeight="1" x14ac:dyDescent="0.25">
      <c r="A178" s="8">
        <v>162</v>
      </c>
      <c r="B178" s="9" t="s">
        <v>252</v>
      </c>
      <c r="C178" s="38" t="s">
        <v>469</v>
      </c>
      <c r="D178" s="11"/>
      <c r="E178" s="8">
        <v>1</v>
      </c>
      <c r="F178" s="8"/>
      <c r="G178" s="8"/>
      <c r="H178" s="9" t="s">
        <v>247</v>
      </c>
      <c r="I178" s="12">
        <v>2</v>
      </c>
      <c r="J178" s="12"/>
      <c r="K178" s="12"/>
      <c r="L178" s="12"/>
      <c r="M178" s="12"/>
      <c r="N178" s="12"/>
      <c r="O178" s="38" t="s">
        <v>469</v>
      </c>
      <c r="P178" s="9" t="s">
        <v>248</v>
      </c>
    </row>
    <row r="179" spans="1:16" ht="70.5" customHeight="1" x14ac:dyDescent="0.25">
      <c r="A179" s="8">
        <v>163</v>
      </c>
      <c r="B179" s="9" t="s">
        <v>253</v>
      </c>
      <c r="C179" s="38" t="s">
        <v>469</v>
      </c>
      <c r="D179" s="11"/>
      <c r="E179" s="8">
        <v>1</v>
      </c>
      <c r="F179" s="8"/>
      <c r="G179" s="8"/>
      <c r="H179" s="9" t="s">
        <v>247</v>
      </c>
      <c r="I179" s="12">
        <v>2</v>
      </c>
      <c r="J179" s="12"/>
      <c r="K179" s="12"/>
      <c r="L179" s="12"/>
      <c r="M179" s="12"/>
      <c r="N179" s="12"/>
      <c r="O179" s="38" t="s">
        <v>469</v>
      </c>
      <c r="P179" s="9" t="s">
        <v>248</v>
      </c>
    </row>
    <row r="180" spans="1:16" ht="65.25" customHeight="1" x14ac:dyDescent="0.25">
      <c r="A180" s="8">
        <v>164</v>
      </c>
      <c r="B180" s="9" t="s">
        <v>254</v>
      </c>
      <c r="C180" s="38" t="s">
        <v>468</v>
      </c>
      <c r="D180" s="11">
        <v>1</v>
      </c>
      <c r="E180" s="8"/>
      <c r="F180" s="8"/>
      <c r="G180" s="8"/>
      <c r="H180" s="9" t="s">
        <v>247</v>
      </c>
      <c r="I180" s="12">
        <v>2</v>
      </c>
      <c r="J180" s="12"/>
      <c r="K180" s="12"/>
      <c r="L180" s="12"/>
      <c r="M180" s="12"/>
      <c r="N180" s="12"/>
      <c r="O180" s="38" t="s">
        <v>468</v>
      </c>
      <c r="P180" s="9" t="s">
        <v>255</v>
      </c>
    </row>
    <row r="181" spans="1:16" ht="78.75" customHeight="1" x14ac:dyDescent="0.25">
      <c r="A181" s="8">
        <v>165</v>
      </c>
      <c r="B181" s="9" t="s">
        <v>256</v>
      </c>
      <c r="C181" s="38" t="s">
        <v>469</v>
      </c>
      <c r="D181" s="11">
        <v>1</v>
      </c>
      <c r="E181" s="8"/>
      <c r="F181" s="8"/>
      <c r="G181" s="8"/>
      <c r="H181" s="9" t="s">
        <v>247</v>
      </c>
      <c r="I181" s="12">
        <v>3</v>
      </c>
      <c r="J181" s="12"/>
      <c r="K181" s="12"/>
      <c r="L181" s="12"/>
      <c r="M181" s="12"/>
      <c r="N181" s="12"/>
      <c r="O181" s="38" t="s">
        <v>469</v>
      </c>
      <c r="P181" s="9" t="s">
        <v>248</v>
      </c>
    </row>
    <row r="182" spans="1:16" ht="66.75" customHeight="1" x14ac:dyDescent="0.25">
      <c r="A182" s="8">
        <v>166</v>
      </c>
      <c r="B182" s="9" t="s">
        <v>257</v>
      </c>
      <c r="C182" s="38" t="s">
        <v>258</v>
      </c>
      <c r="D182" s="11"/>
      <c r="E182" s="8"/>
      <c r="F182" s="8"/>
      <c r="G182" s="8"/>
      <c r="H182" s="9" t="s">
        <v>18</v>
      </c>
      <c r="I182" s="12">
        <v>100</v>
      </c>
      <c r="J182" s="12"/>
      <c r="K182" s="12"/>
      <c r="L182" s="12"/>
      <c r="M182" s="12"/>
      <c r="N182" s="12"/>
      <c r="O182" s="38" t="s">
        <v>19</v>
      </c>
      <c r="P182" s="9" t="s">
        <v>109</v>
      </c>
    </row>
    <row r="183" spans="1:16" ht="75" customHeight="1" x14ac:dyDescent="0.25">
      <c r="A183" s="27">
        <v>167</v>
      </c>
      <c r="B183" s="9" t="s">
        <v>337</v>
      </c>
      <c r="C183" s="38" t="s">
        <v>470</v>
      </c>
      <c r="D183" s="26">
        <v>2</v>
      </c>
      <c r="E183" s="27"/>
      <c r="F183" s="27"/>
      <c r="G183" s="27"/>
      <c r="H183" s="9" t="s">
        <v>247</v>
      </c>
      <c r="I183" s="12">
        <v>4</v>
      </c>
      <c r="J183" s="12"/>
      <c r="K183" s="12"/>
      <c r="L183" s="12"/>
      <c r="M183" s="12"/>
      <c r="N183" s="12"/>
      <c r="O183" s="38" t="s">
        <v>470</v>
      </c>
      <c r="P183" s="33" t="s">
        <v>471</v>
      </c>
    </row>
    <row r="184" spans="1:16" ht="68.25" customHeight="1" x14ac:dyDescent="0.25">
      <c r="A184" s="46">
        <v>168</v>
      </c>
      <c r="B184" s="33" t="s">
        <v>357</v>
      </c>
      <c r="C184" s="41" t="s">
        <v>474</v>
      </c>
      <c r="D184" s="47">
        <v>1</v>
      </c>
      <c r="E184" s="48"/>
      <c r="F184" s="48"/>
      <c r="G184" s="48"/>
      <c r="H184" s="33" t="s">
        <v>355</v>
      </c>
      <c r="I184" s="33">
        <v>3</v>
      </c>
      <c r="J184" s="33"/>
      <c r="K184" s="33"/>
      <c r="L184" s="33"/>
      <c r="M184" s="33"/>
      <c r="N184" s="33"/>
      <c r="O184" s="41" t="s">
        <v>474</v>
      </c>
      <c r="P184" s="33" t="s">
        <v>356</v>
      </c>
    </row>
    <row r="185" spans="1:16" ht="92.25" customHeight="1" x14ac:dyDescent="0.25">
      <c r="A185" s="53">
        <v>169</v>
      </c>
      <c r="B185" s="9" t="str">
        <f>[1]Лист1!$B$181</f>
        <v>посёлок Туртас, улица Молодежная, 58.943448, 69.103927</v>
      </c>
      <c r="C185" s="38" t="s">
        <v>258</v>
      </c>
      <c r="D185" s="52">
        <v>1</v>
      </c>
      <c r="E185" s="53"/>
      <c r="F185" s="53"/>
      <c r="G185" s="53"/>
      <c r="H185" s="9" t="s">
        <v>365</v>
      </c>
      <c r="I185" s="12">
        <v>4.5</v>
      </c>
      <c r="J185" s="12"/>
      <c r="K185" s="12"/>
      <c r="L185" s="12"/>
      <c r="M185" s="12"/>
      <c r="N185" s="12"/>
      <c r="O185" s="38" t="s">
        <v>258</v>
      </c>
      <c r="P185" s="33"/>
    </row>
    <row r="186" spans="1:16" ht="81.75" customHeight="1" x14ac:dyDescent="0.25">
      <c r="A186" s="53">
        <v>170</v>
      </c>
      <c r="B186" s="9" t="s">
        <v>366</v>
      </c>
      <c r="C186" s="38" t="s">
        <v>258</v>
      </c>
      <c r="D186" s="52">
        <v>1</v>
      </c>
      <c r="E186" s="53"/>
      <c r="F186" s="53"/>
      <c r="G186" s="53"/>
      <c r="H186" s="9" t="s">
        <v>364</v>
      </c>
      <c r="I186" s="12">
        <v>4.5</v>
      </c>
      <c r="J186" s="12"/>
      <c r="K186" s="12"/>
      <c r="L186" s="12"/>
      <c r="M186" s="12"/>
      <c r="N186" s="12"/>
      <c r="O186" s="38" t="s">
        <v>258</v>
      </c>
      <c r="P186" s="33" t="s">
        <v>367</v>
      </c>
    </row>
    <row r="187" spans="1:16" ht="88.5" customHeight="1" x14ac:dyDescent="0.25">
      <c r="A187" s="53">
        <v>171</v>
      </c>
      <c r="B187" s="9" t="s">
        <v>368</v>
      </c>
      <c r="C187" s="38" t="s">
        <v>258</v>
      </c>
      <c r="D187" s="52"/>
      <c r="E187" s="53">
        <v>1</v>
      </c>
      <c r="F187" s="53"/>
      <c r="G187" s="53"/>
      <c r="H187" s="9" t="s">
        <v>365</v>
      </c>
      <c r="I187" s="12">
        <v>4.5</v>
      </c>
      <c r="J187" s="12"/>
      <c r="K187" s="12"/>
      <c r="L187" s="12"/>
      <c r="M187" s="12"/>
      <c r="N187" s="12"/>
      <c r="O187" s="38" t="s">
        <v>258</v>
      </c>
      <c r="P187" s="33"/>
    </row>
    <row r="188" spans="1:16" ht="83.25" customHeight="1" x14ac:dyDescent="0.25">
      <c r="A188" s="53">
        <v>172</v>
      </c>
      <c r="B188" s="9" t="s">
        <v>369</v>
      </c>
      <c r="C188" s="86" t="s">
        <v>475</v>
      </c>
      <c r="D188" s="52">
        <v>2</v>
      </c>
      <c r="E188" s="53"/>
      <c r="F188" s="53"/>
      <c r="G188" s="53"/>
      <c r="H188" s="9" t="s">
        <v>365</v>
      </c>
      <c r="I188" s="12">
        <v>5.22</v>
      </c>
      <c r="J188" s="12"/>
      <c r="K188" s="12"/>
      <c r="L188" s="12"/>
      <c r="M188" s="12"/>
      <c r="N188" s="12"/>
      <c r="O188" s="86" t="s">
        <v>475</v>
      </c>
      <c r="P188" s="33" t="s">
        <v>370</v>
      </c>
    </row>
    <row r="189" spans="1:16" ht="93.75" customHeight="1" x14ac:dyDescent="0.25">
      <c r="A189" s="53">
        <v>173</v>
      </c>
      <c r="B189" s="9" t="s">
        <v>371</v>
      </c>
      <c r="C189" s="38" t="s">
        <v>472</v>
      </c>
      <c r="D189" s="52">
        <v>1</v>
      </c>
      <c r="E189" s="53"/>
      <c r="F189" s="53"/>
      <c r="G189" s="53"/>
      <c r="H189" s="9" t="s">
        <v>365</v>
      </c>
      <c r="I189" s="12">
        <v>8</v>
      </c>
      <c r="J189" s="12"/>
      <c r="K189" s="12"/>
      <c r="L189" s="12"/>
      <c r="M189" s="12"/>
      <c r="N189" s="12"/>
      <c r="O189" s="38" t="s">
        <v>472</v>
      </c>
      <c r="P189" s="33" t="s">
        <v>372</v>
      </c>
    </row>
    <row r="190" spans="1:16" s="77" customFormat="1" ht="78.75" customHeight="1" x14ac:dyDescent="0.25">
      <c r="A190" s="44">
        <v>174</v>
      </c>
      <c r="B190" s="33" t="s">
        <v>378</v>
      </c>
      <c r="C190" s="38" t="s">
        <v>473</v>
      </c>
      <c r="D190" s="43"/>
      <c r="E190" s="44">
        <v>2</v>
      </c>
      <c r="F190" s="44"/>
      <c r="G190" s="44"/>
      <c r="H190" s="33" t="s">
        <v>353</v>
      </c>
      <c r="I190" s="45">
        <v>9</v>
      </c>
      <c r="J190" s="45"/>
      <c r="K190" s="45"/>
      <c r="L190" s="45"/>
      <c r="M190" s="45"/>
      <c r="N190" s="45"/>
      <c r="O190" s="38" t="s">
        <v>473</v>
      </c>
      <c r="P190" s="33" t="s">
        <v>457</v>
      </c>
    </row>
    <row r="191" spans="1:16" x14ac:dyDescent="0.25">
      <c r="A191" s="94" t="s">
        <v>259</v>
      </c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s="77" customFormat="1" ht="71.25" x14ac:dyDescent="0.25">
      <c r="A192" s="84">
        <v>174</v>
      </c>
      <c r="B192" s="33" t="s">
        <v>448</v>
      </c>
      <c r="C192" s="32" t="s">
        <v>260</v>
      </c>
      <c r="D192" s="83">
        <v>4</v>
      </c>
      <c r="E192" s="84"/>
      <c r="F192" s="84"/>
      <c r="G192" s="84"/>
      <c r="H192" s="45" t="s">
        <v>18</v>
      </c>
      <c r="I192" s="45">
        <v>36</v>
      </c>
      <c r="J192" s="45">
        <v>1</v>
      </c>
      <c r="K192" s="45"/>
      <c r="L192" s="45"/>
      <c r="M192" s="45"/>
      <c r="N192" s="45"/>
      <c r="O192" s="33" t="s">
        <v>19</v>
      </c>
      <c r="P192" s="33" t="s">
        <v>261</v>
      </c>
    </row>
    <row r="193" spans="1:16" s="77" customFormat="1" ht="75" x14ac:dyDescent="0.25">
      <c r="A193" s="84">
        <v>175</v>
      </c>
      <c r="B193" s="33" t="s">
        <v>425</v>
      </c>
      <c r="C193" s="32" t="s">
        <v>260</v>
      </c>
      <c r="D193" s="83">
        <v>3</v>
      </c>
      <c r="E193" s="84"/>
      <c r="F193" s="84"/>
      <c r="G193" s="84"/>
      <c r="H193" s="45" t="s">
        <v>18</v>
      </c>
      <c r="I193" s="45">
        <v>36</v>
      </c>
      <c r="J193" s="45"/>
      <c r="K193" s="45"/>
      <c r="L193" s="45"/>
      <c r="M193" s="45"/>
      <c r="N193" s="45"/>
      <c r="O193" s="33" t="s">
        <v>19</v>
      </c>
      <c r="P193" s="33" t="s">
        <v>262</v>
      </c>
    </row>
    <row r="194" spans="1:16" s="77" customFormat="1" ht="71.25" x14ac:dyDescent="0.25">
      <c r="A194" s="44">
        <v>176</v>
      </c>
      <c r="B194" s="33" t="s">
        <v>263</v>
      </c>
      <c r="C194" s="41" t="s">
        <v>260</v>
      </c>
      <c r="D194" s="43">
        <v>3</v>
      </c>
      <c r="E194" s="44"/>
      <c r="F194" s="44"/>
      <c r="G194" s="44"/>
      <c r="H194" s="45" t="s">
        <v>18</v>
      </c>
      <c r="I194" s="45">
        <v>36</v>
      </c>
      <c r="J194" s="45"/>
      <c r="K194" s="45"/>
      <c r="L194" s="45"/>
      <c r="M194" s="45"/>
      <c r="N194" s="45"/>
      <c r="O194" s="38" t="s">
        <v>19</v>
      </c>
      <c r="P194" s="33" t="s">
        <v>264</v>
      </c>
    </row>
    <row r="195" spans="1:16" s="77" customFormat="1" ht="75" x14ac:dyDescent="0.25">
      <c r="A195" s="44">
        <v>177</v>
      </c>
      <c r="B195" s="33" t="s">
        <v>426</v>
      </c>
      <c r="C195" s="41" t="s">
        <v>260</v>
      </c>
      <c r="D195" s="43">
        <v>4</v>
      </c>
      <c r="E195" s="44"/>
      <c r="F195" s="44"/>
      <c r="G195" s="44"/>
      <c r="H195" s="45" t="s">
        <v>18</v>
      </c>
      <c r="I195" s="45">
        <v>36</v>
      </c>
      <c r="J195" s="45"/>
      <c r="K195" s="45"/>
      <c r="L195" s="45"/>
      <c r="M195" s="45"/>
      <c r="N195" s="45"/>
      <c r="O195" s="38" t="s">
        <v>19</v>
      </c>
      <c r="P195" s="33" t="s">
        <v>265</v>
      </c>
    </row>
    <row r="196" spans="1:16" s="77" customFormat="1" ht="71.25" x14ac:dyDescent="0.25">
      <c r="A196" s="44">
        <v>178</v>
      </c>
      <c r="B196" s="33" t="s">
        <v>392</v>
      </c>
      <c r="C196" s="41" t="s">
        <v>260</v>
      </c>
      <c r="D196" s="43">
        <v>3</v>
      </c>
      <c r="E196" s="44"/>
      <c r="F196" s="44"/>
      <c r="G196" s="44"/>
      <c r="H196" s="45" t="s">
        <v>18</v>
      </c>
      <c r="I196" s="45">
        <v>26</v>
      </c>
      <c r="J196" s="45"/>
      <c r="K196" s="45"/>
      <c r="L196" s="45"/>
      <c r="M196" s="45"/>
      <c r="N196" s="45"/>
      <c r="O196" s="38" t="s">
        <v>19</v>
      </c>
      <c r="P196" s="33" t="s">
        <v>266</v>
      </c>
    </row>
    <row r="197" spans="1:16" s="77" customFormat="1" ht="71.25" x14ac:dyDescent="0.25">
      <c r="A197" s="84">
        <v>179</v>
      </c>
      <c r="B197" s="33" t="s">
        <v>427</v>
      </c>
      <c r="C197" s="32" t="s">
        <v>260</v>
      </c>
      <c r="D197" s="83">
        <v>3</v>
      </c>
      <c r="E197" s="84"/>
      <c r="F197" s="84"/>
      <c r="G197" s="84"/>
      <c r="H197" s="45" t="s">
        <v>18</v>
      </c>
      <c r="I197" s="45">
        <v>24</v>
      </c>
      <c r="J197" s="45"/>
      <c r="K197" s="45"/>
      <c r="L197" s="45"/>
      <c r="M197" s="45"/>
      <c r="N197" s="45"/>
      <c r="O197" s="33" t="s">
        <v>19</v>
      </c>
      <c r="P197" s="33" t="s">
        <v>267</v>
      </c>
    </row>
    <row r="198" spans="1:16" s="77" customFormat="1" ht="71.25" x14ac:dyDescent="0.25">
      <c r="A198" s="84">
        <v>180</v>
      </c>
      <c r="B198" s="33" t="s">
        <v>428</v>
      </c>
      <c r="C198" s="32" t="s">
        <v>260</v>
      </c>
      <c r="D198" s="83">
        <v>2</v>
      </c>
      <c r="E198" s="84"/>
      <c r="F198" s="84"/>
      <c r="G198" s="84"/>
      <c r="H198" s="45" t="s">
        <v>18</v>
      </c>
      <c r="I198" s="45">
        <v>12</v>
      </c>
      <c r="J198" s="45"/>
      <c r="K198" s="45"/>
      <c r="L198" s="45"/>
      <c r="M198" s="45"/>
      <c r="N198" s="45"/>
      <c r="O198" s="33" t="s">
        <v>19</v>
      </c>
      <c r="P198" s="33" t="s">
        <v>268</v>
      </c>
    </row>
    <row r="199" spans="1:16" s="77" customFormat="1" ht="71.25" x14ac:dyDescent="0.25">
      <c r="A199" s="44">
        <v>181</v>
      </c>
      <c r="B199" s="33" t="s">
        <v>393</v>
      </c>
      <c r="C199" s="41" t="s">
        <v>260</v>
      </c>
      <c r="D199" s="43">
        <v>3</v>
      </c>
      <c r="E199" s="44"/>
      <c r="F199" s="44"/>
      <c r="G199" s="44"/>
      <c r="H199" s="45" t="s">
        <v>18</v>
      </c>
      <c r="I199" s="45">
        <v>24</v>
      </c>
      <c r="J199" s="45"/>
      <c r="K199" s="45"/>
      <c r="L199" s="45"/>
      <c r="M199" s="45"/>
      <c r="N199" s="45"/>
      <c r="O199" s="38" t="s">
        <v>19</v>
      </c>
      <c r="P199" s="33" t="s">
        <v>269</v>
      </c>
    </row>
    <row r="200" spans="1:16" s="77" customFormat="1" ht="71.25" x14ac:dyDescent="0.25">
      <c r="A200" s="44">
        <v>182</v>
      </c>
      <c r="B200" s="33" t="s">
        <v>270</v>
      </c>
      <c r="C200" s="41" t="s">
        <v>476</v>
      </c>
      <c r="D200" s="43">
        <v>1</v>
      </c>
      <c r="E200" s="44"/>
      <c r="F200" s="44"/>
      <c r="G200" s="44"/>
      <c r="H200" s="45" t="s">
        <v>271</v>
      </c>
      <c r="I200" s="45">
        <v>3</v>
      </c>
      <c r="J200" s="45"/>
      <c r="K200" s="45"/>
      <c r="L200" s="45"/>
      <c r="M200" s="45"/>
      <c r="N200" s="45"/>
      <c r="O200" s="41" t="s">
        <v>476</v>
      </c>
      <c r="P200" s="33" t="s">
        <v>248</v>
      </c>
    </row>
    <row r="201" spans="1:16" s="77" customFormat="1" ht="71.25" x14ac:dyDescent="0.25">
      <c r="A201" s="84">
        <v>183</v>
      </c>
      <c r="B201" s="33" t="s">
        <v>429</v>
      </c>
      <c r="C201" s="32" t="s">
        <v>260</v>
      </c>
      <c r="D201" s="83">
        <v>2</v>
      </c>
      <c r="E201" s="84"/>
      <c r="F201" s="84"/>
      <c r="G201" s="84"/>
      <c r="H201" s="45" t="s">
        <v>18</v>
      </c>
      <c r="I201" s="45">
        <v>24</v>
      </c>
      <c r="J201" s="45"/>
      <c r="K201" s="45"/>
      <c r="L201" s="45"/>
      <c r="M201" s="45"/>
      <c r="N201" s="45"/>
      <c r="O201" s="33" t="s">
        <v>19</v>
      </c>
      <c r="P201" s="33" t="s">
        <v>272</v>
      </c>
    </row>
    <row r="202" spans="1:16" s="77" customFormat="1" ht="71.25" x14ac:dyDescent="0.25">
      <c r="A202" s="44">
        <v>184</v>
      </c>
      <c r="B202" s="33" t="s">
        <v>394</v>
      </c>
      <c r="C202" s="41" t="s">
        <v>260</v>
      </c>
      <c r="D202" s="43">
        <v>3</v>
      </c>
      <c r="E202" s="44"/>
      <c r="F202" s="44"/>
      <c r="G202" s="44"/>
      <c r="H202" s="45" t="s">
        <v>18</v>
      </c>
      <c r="I202" s="45">
        <v>24</v>
      </c>
      <c r="J202" s="45"/>
      <c r="K202" s="45"/>
      <c r="L202" s="45"/>
      <c r="M202" s="45"/>
      <c r="N202" s="45"/>
      <c r="O202" s="38" t="s">
        <v>19</v>
      </c>
      <c r="P202" s="33" t="s">
        <v>273</v>
      </c>
    </row>
    <row r="203" spans="1:16" s="77" customFormat="1" ht="71.25" x14ac:dyDescent="0.25">
      <c r="A203" s="84">
        <v>185</v>
      </c>
      <c r="B203" s="33" t="s">
        <v>430</v>
      </c>
      <c r="C203" s="32" t="s">
        <v>260</v>
      </c>
      <c r="D203" s="83">
        <v>3</v>
      </c>
      <c r="E203" s="84"/>
      <c r="F203" s="84"/>
      <c r="G203" s="84"/>
      <c r="H203" s="45" t="s">
        <v>18</v>
      </c>
      <c r="I203" s="45">
        <v>24</v>
      </c>
      <c r="J203" s="45"/>
      <c r="K203" s="45"/>
      <c r="L203" s="45"/>
      <c r="M203" s="45"/>
      <c r="N203" s="45"/>
      <c r="O203" s="33" t="s">
        <v>19</v>
      </c>
      <c r="P203" s="33" t="s">
        <v>274</v>
      </c>
    </row>
    <row r="204" spans="1:16" s="77" customFormat="1" ht="71.25" x14ac:dyDescent="0.25">
      <c r="A204" s="44">
        <v>186</v>
      </c>
      <c r="B204" s="33" t="s">
        <v>395</v>
      </c>
      <c r="C204" s="41" t="s">
        <v>260</v>
      </c>
      <c r="D204" s="43">
        <v>3</v>
      </c>
      <c r="E204" s="44"/>
      <c r="F204" s="44"/>
      <c r="G204" s="44"/>
      <c r="H204" s="45" t="s">
        <v>18</v>
      </c>
      <c r="I204" s="45">
        <v>24</v>
      </c>
      <c r="J204" s="45"/>
      <c r="K204" s="45"/>
      <c r="L204" s="45"/>
      <c r="M204" s="45"/>
      <c r="N204" s="45"/>
      <c r="O204" s="38" t="s">
        <v>19</v>
      </c>
      <c r="P204" s="33" t="s">
        <v>275</v>
      </c>
    </row>
    <row r="205" spans="1:16" s="77" customFormat="1" ht="71.25" x14ac:dyDescent="0.25">
      <c r="A205" s="44">
        <v>187</v>
      </c>
      <c r="B205" s="33" t="s">
        <v>396</v>
      </c>
      <c r="C205" s="41" t="s">
        <v>260</v>
      </c>
      <c r="D205" s="43">
        <v>4</v>
      </c>
      <c r="E205" s="44"/>
      <c r="F205" s="44"/>
      <c r="G205" s="44"/>
      <c r="H205" s="45" t="s">
        <v>18</v>
      </c>
      <c r="I205" s="45">
        <v>96</v>
      </c>
      <c r="J205" s="45"/>
      <c r="K205" s="45"/>
      <c r="L205" s="45"/>
      <c r="M205" s="45"/>
      <c r="N205" s="45"/>
      <c r="O205" s="38" t="s">
        <v>19</v>
      </c>
      <c r="P205" s="33" t="s">
        <v>276</v>
      </c>
    </row>
    <row r="206" spans="1:16" s="77" customFormat="1" ht="71.25" x14ac:dyDescent="0.25">
      <c r="A206" s="84">
        <v>188</v>
      </c>
      <c r="B206" s="33" t="s">
        <v>431</v>
      </c>
      <c r="C206" s="32" t="s">
        <v>260</v>
      </c>
      <c r="D206" s="83">
        <v>3</v>
      </c>
      <c r="E206" s="84"/>
      <c r="F206" s="84"/>
      <c r="G206" s="84"/>
      <c r="H206" s="45" t="s">
        <v>18</v>
      </c>
      <c r="I206" s="45">
        <v>24</v>
      </c>
      <c r="J206" s="45"/>
      <c r="K206" s="45"/>
      <c r="L206" s="45"/>
      <c r="M206" s="45"/>
      <c r="N206" s="45"/>
      <c r="O206" s="33" t="s">
        <v>19</v>
      </c>
      <c r="P206" s="33" t="s">
        <v>277</v>
      </c>
    </row>
    <row r="207" spans="1:16" s="77" customFormat="1" ht="71.25" x14ac:dyDescent="0.25">
      <c r="A207" s="84">
        <v>189</v>
      </c>
      <c r="B207" s="33" t="s">
        <v>278</v>
      </c>
      <c r="C207" s="32" t="s">
        <v>260</v>
      </c>
      <c r="D207" s="83">
        <v>4</v>
      </c>
      <c r="E207" s="84"/>
      <c r="F207" s="84"/>
      <c r="G207" s="84"/>
      <c r="H207" s="45" t="s">
        <v>18</v>
      </c>
      <c r="I207" s="45">
        <v>24</v>
      </c>
      <c r="J207" s="45"/>
      <c r="K207" s="45"/>
      <c r="L207" s="45"/>
      <c r="M207" s="45"/>
      <c r="N207" s="45"/>
      <c r="O207" s="33" t="s">
        <v>19</v>
      </c>
      <c r="P207" s="33" t="s">
        <v>279</v>
      </c>
    </row>
    <row r="208" spans="1:16" s="77" customFormat="1" ht="71.25" x14ac:dyDescent="0.25">
      <c r="A208" s="44">
        <v>190</v>
      </c>
      <c r="B208" s="33" t="s">
        <v>397</v>
      </c>
      <c r="C208" s="41" t="s">
        <v>260</v>
      </c>
      <c r="D208" s="43">
        <v>3</v>
      </c>
      <c r="E208" s="44"/>
      <c r="F208" s="44"/>
      <c r="G208" s="44"/>
      <c r="H208" s="45" t="s">
        <v>18</v>
      </c>
      <c r="I208" s="45">
        <v>24</v>
      </c>
      <c r="J208" s="45"/>
      <c r="K208" s="45"/>
      <c r="L208" s="45"/>
      <c r="M208" s="45"/>
      <c r="N208" s="45"/>
      <c r="O208" s="38" t="s">
        <v>19</v>
      </c>
      <c r="P208" s="33" t="s">
        <v>280</v>
      </c>
    </row>
    <row r="209" spans="1:16" s="77" customFormat="1" ht="71.25" x14ac:dyDescent="0.25">
      <c r="A209" s="44">
        <v>191</v>
      </c>
      <c r="B209" s="33" t="s">
        <v>398</v>
      </c>
      <c r="C209" s="41" t="s">
        <v>260</v>
      </c>
      <c r="D209" s="43">
        <v>3</v>
      </c>
      <c r="E209" s="44"/>
      <c r="F209" s="44"/>
      <c r="G209" s="44"/>
      <c r="H209" s="45" t="s">
        <v>18</v>
      </c>
      <c r="I209" s="45">
        <v>36</v>
      </c>
      <c r="J209" s="45"/>
      <c r="K209" s="45"/>
      <c r="L209" s="45"/>
      <c r="M209" s="45"/>
      <c r="N209" s="45"/>
      <c r="O209" s="38" t="s">
        <v>19</v>
      </c>
      <c r="P209" s="33" t="s">
        <v>281</v>
      </c>
    </row>
    <row r="210" spans="1:16" s="77" customFormat="1" ht="71.25" x14ac:dyDescent="0.25">
      <c r="A210" s="44">
        <v>192</v>
      </c>
      <c r="B210" s="33" t="s">
        <v>282</v>
      </c>
      <c r="C210" s="41" t="s">
        <v>260</v>
      </c>
      <c r="D210" s="43">
        <v>2</v>
      </c>
      <c r="E210" s="44"/>
      <c r="F210" s="44"/>
      <c r="G210" s="44"/>
      <c r="H210" s="45" t="s">
        <v>18</v>
      </c>
      <c r="I210" s="45">
        <v>24</v>
      </c>
      <c r="J210" s="45"/>
      <c r="K210" s="45"/>
      <c r="L210" s="45"/>
      <c r="M210" s="45"/>
      <c r="N210" s="45"/>
      <c r="O210" s="38" t="s">
        <v>19</v>
      </c>
      <c r="P210" s="33" t="s">
        <v>283</v>
      </c>
    </row>
    <row r="211" spans="1:16" s="77" customFormat="1" ht="75" x14ac:dyDescent="0.25">
      <c r="A211" s="44">
        <v>193</v>
      </c>
      <c r="B211" s="33" t="s">
        <v>284</v>
      </c>
      <c r="C211" s="41" t="s">
        <v>260</v>
      </c>
      <c r="D211" s="43">
        <v>3</v>
      </c>
      <c r="E211" s="44"/>
      <c r="F211" s="44"/>
      <c r="G211" s="44"/>
      <c r="H211" s="45" t="s">
        <v>18</v>
      </c>
      <c r="I211" s="45">
        <v>24</v>
      </c>
      <c r="J211" s="45"/>
      <c r="K211" s="45"/>
      <c r="L211" s="45"/>
      <c r="M211" s="45"/>
      <c r="N211" s="45"/>
      <c r="O211" s="38" t="s">
        <v>19</v>
      </c>
      <c r="P211" s="33" t="s">
        <v>285</v>
      </c>
    </row>
    <row r="212" spans="1:16" s="77" customFormat="1" ht="71.25" x14ac:dyDescent="0.25">
      <c r="A212" s="44">
        <v>194</v>
      </c>
      <c r="B212" s="33" t="s">
        <v>286</v>
      </c>
      <c r="C212" s="41" t="s">
        <v>260</v>
      </c>
      <c r="D212" s="43">
        <v>3</v>
      </c>
      <c r="E212" s="44"/>
      <c r="F212" s="44"/>
      <c r="G212" s="44"/>
      <c r="H212" s="45" t="s">
        <v>18</v>
      </c>
      <c r="I212" s="45">
        <v>36</v>
      </c>
      <c r="J212" s="45"/>
      <c r="K212" s="45"/>
      <c r="L212" s="45"/>
      <c r="M212" s="45"/>
      <c r="N212" s="45"/>
      <c r="O212" s="38" t="s">
        <v>19</v>
      </c>
      <c r="P212" s="33" t="s">
        <v>287</v>
      </c>
    </row>
    <row r="213" spans="1:16" s="77" customFormat="1" ht="71.25" x14ac:dyDescent="0.25">
      <c r="A213" s="84">
        <v>195</v>
      </c>
      <c r="B213" s="33" t="s">
        <v>432</v>
      </c>
      <c r="C213" s="32" t="s">
        <v>260</v>
      </c>
      <c r="D213" s="83">
        <v>3</v>
      </c>
      <c r="E213" s="84"/>
      <c r="F213" s="84"/>
      <c r="G213" s="84"/>
      <c r="H213" s="45" t="s">
        <v>18</v>
      </c>
      <c r="I213" s="45">
        <v>36</v>
      </c>
      <c r="J213" s="45"/>
      <c r="K213" s="45"/>
      <c r="L213" s="45"/>
      <c r="M213" s="45"/>
      <c r="N213" s="45"/>
      <c r="O213" s="33" t="s">
        <v>19</v>
      </c>
      <c r="P213" s="33" t="s">
        <v>288</v>
      </c>
    </row>
    <row r="214" spans="1:16" s="77" customFormat="1" ht="71.25" x14ac:dyDescent="0.25">
      <c r="A214" s="84">
        <v>196</v>
      </c>
      <c r="B214" s="33" t="s">
        <v>433</v>
      </c>
      <c r="C214" s="32" t="s">
        <v>260</v>
      </c>
      <c r="D214" s="83">
        <v>3</v>
      </c>
      <c r="E214" s="84"/>
      <c r="F214" s="84"/>
      <c r="G214" s="84"/>
      <c r="H214" s="45" t="s">
        <v>18</v>
      </c>
      <c r="I214" s="45">
        <v>36</v>
      </c>
      <c r="J214" s="45"/>
      <c r="K214" s="45"/>
      <c r="L214" s="45"/>
      <c r="M214" s="45"/>
      <c r="N214" s="45"/>
      <c r="O214" s="33" t="s">
        <v>19</v>
      </c>
      <c r="P214" s="33" t="s">
        <v>289</v>
      </c>
    </row>
    <row r="215" spans="1:16" s="77" customFormat="1" ht="71.25" x14ac:dyDescent="0.25">
      <c r="A215" s="44">
        <v>197</v>
      </c>
      <c r="B215" s="33" t="s">
        <v>290</v>
      </c>
      <c r="C215" s="41" t="s">
        <v>260</v>
      </c>
      <c r="D215" s="43">
        <v>4</v>
      </c>
      <c r="E215" s="44"/>
      <c r="F215" s="44"/>
      <c r="G215" s="44"/>
      <c r="H215" s="45" t="s">
        <v>18</v>
      </c>
      <c r="I215" s="45">
        <v>36</v>
      </c>
      <c r="J215" s="45"/>
      <c r="K215" s="45"/>
      <c r="L215" s="45"/>
      <c r="M215" s="45"/>
      <c r="N215" s="45"/>
      <c r="O215" s="38" t="s">
        <v>19</v>
      </c>
      <c r="P215" s="33" t="s">
        <v>37</v>
      </c>
    </row>
    <row r="216" spans="1:16" s="77" customFormat="1" ht="78.75" customHeight="1" x14ac:dyDescent="0.25">
      <c r="A216" s="44">
        <v>198</v>
      </c>
      <c r="B216" s="33" t="s">
        <v>399</v>
      </c>
      <c r="C216" s="41" t="s">
        <v>260</v>
      </c>
      <c r="D216" s="43">
        <v>4</v>
      </c>
      <c r="E216" s="44"/>
      <c r="F216" s="44"/>
      <c r="G216" s="44"/>
      <c r="H216" s="45" t="s">
        <v>18</v>
      </c>
      <c r="I216" s="45">
        <v>36</v>
      </c>
      <c r="J216" s="45"/>
      <c r="K216" s="45"/>
      <c r="L216" s="45"/>
      <c r="M216" s="45"/>
      <c r="N216" s="45"/>
      <c r="O216" s="38" t="s">
        <v>19</v>
      </c>
      <c r="P216" s="33" t="s">
        <v>291</v>
      </c>
    </row>
    <row r="217" spans="1:16" s="77" customFormat="1" ht="71.25" x14ac:dyDescent="0.25">
      <c r="A217" s="84">
        <v>199</v>
      </c>
      <c r="B217" s="33" t="s">
        <v>434</v>
      </c>
      <c r="C217" s="32" t="s">
        <v>260</v>
      </c>
      <c r="D217" s="83">
        <v>3</v>
      </c>
      <c r="E217" s="84"/>
      <c r="F217" s="84"/>
      <c r="G217" s="84"/>
      <c r="H217" s="45" t="s">
        <v>18</v>
      </c>
      <c r="I217" s="45">
        <v>36</v>
      </c>
      <c r="J217" s="45"/>
      <c r="K217" s="45"/>
      <c r="L217" s="45"/>
      <c r="M217" s="45"/>
      <c r="N217" s="45"/>
      <c r="O217" s="33" t="s">
        <v>19</v>
      </c>
      <c r="P217" s="33" t="s">
        <v>37</v>
      </c>
    </row>
    <row r="218" spans="1:16" s="77" customFormat="1" ht="71.25" x14ac:dyDescent="0.25">
      <c r="A218" s="84">
        <v>200</v>
      </c>
      <c r="B218" s="33" t="s">
        <v>435</v>
      </c>
      <c r="C218" s="32" t="s">
        <v>260</v>
      </c>
      <c r="D218" s="83">
        <v>3</v>
      </c>
      <c r="E218" s="84"/>
      <c r="F218" s="84"/>
      <c r="G218" s="84"/>
      <c r="H218" s="45" t="s">
        <v>18</v>
      </c>
      <c r="I218" s="45">
        <v>36</v>
      </c>
      <c r="J218" s="45"/>
      <c r="K218" s="45"/>
      <c r="L218" s="45"/>
      <c r="M218" s="45"/>
      <c r="N218" s="45"/>
      <c r="O218" s="33" t="s">
        <v>19</v>
      </c>
      <c r="P218" s="33" t="s">
        <v>37</v>
      </c>
    </row>
    <row r="219" spans="1:16" s="77" customFormat="1" ht="71.25" x14ac:dyDescent="0.25">
      <c r="A219" s="84">
        <v>201</v>
      </c>
      <c r="B219" s="33" t="s">
        <v>436</v>
      </c>
      <c r="C219" s="32" t="s">
        <v>260</v>
      </c>
      <c r="D219" s="83">
        <v>3</v>
      </c>
      <c r="E219" s="84"/>
      <c r="F219" s="84"/>
      <c r="G219" s="84"/>
      <c r="H219" s="45" t="s">
        <v>18</v>
      </c>
      <c r="I219" s="45">
        <v>36</v>
      </c>
      <c r="J219" s="45"/>
      <c r="K219" s="45"/>
      <c r="L219" s="45"/>
      <c r="M219" s="45"/>
      <c r="N219" s="45"/>
      <c r="O219" s="33" t="s">
        <v>19</v>
      </c>
      <c r="P219" s="33" t="s">
        <v>292</v>
      </c>
    </row>
    <row r="220" spans="1:16" s="77" customFormat="1" ht="71.25" x14ac:dyDescent="0.25">
      <c r="A220" s="84">
        <v>202</v>
      </c>
      <c r="B220" s="33" t="s">
        <v>437</v>
      </c>
      <c r="C220" s="32" t="s">
        <v>260</v>
      </c>
      <c r="D220" s="83">
        <v>3</v>
      </c>
      <c r="E220" s="84"/>
      <c r="F220" s="84"/>
      <c r="G220" s="84"/>
      <c r="H220" s="45" t="s">
        <v>18</v>
      </c>
      <c r="I220" s="45">
        <v>36</v>
      </c>
      <c r="J220" s="45"/>
      <c r="K220" s="45"/>
      <c r="L220" s="45"/>
      <c r="M220" s="45"/>
      <c r="N220" s="45"/>
      <c r="O220" s="33" t="s">
        <v>19</v>
      </c>
      <c r="P220" s="33" t="s">
        <v>293</v>
      </c>
    </row>
    <row r="221" spans="1:16" ht="71.25" x14ac:dyDescent="0.25">
      <c r="A221" s="8">
        <v>203</v>
      </c>
      <c r="B221" s="9" t="s">
        <v>294</v>
      </c>
      <c r="C221" s="41" t="s">
        <v>260</v>
      </c>
      <c r="D221" s="11">
        <v>3</v>
      </c>
      <c r="E221" s="8"/>
      <c r="F221" s="8"/>
      <c r="G221" s="8"/>
      <c r="H221" s="12" t="s">
        <v>18</v>
      </c>
      <c r="I221" s="12">
        <v>36</v>
      </c>
      <c r="J221" s="12"/>
      <c r="K221" s="12"/>
      <c r="L221" s="12"/>
      <c r="M221" s="12"/>
      <c r="N221" s="12"/>
      <c r="O221" s="38" t="s">
        <v>19</v>
      </c>
      <c r="P221" s="9" t="s">
        <v>292</v>
      </c>
    </row>
    <row r="222" spans="1:16" s="77" customFormat="1" ht="71.25" x14ac:dyDescent="0.25">
      <c r="A222" s="84">
        <v>204</v>
      </c>
      <c r="B222" s="33" t="s">
        <v>438</v>
      </c>
      <c r="C222" s="32" t="s">
        <v>260</v>
      </c>
      <c r="D222" s="83">
        <v>3</v>
      </c>
      <c r="E222" s="84"/>
      <c r="F222" s="84"/>
      <c r="G222" s="84"/>
      <c r="H222" s="45" t="s">
        <v>18</v>
      </c>
      <c r="I222" s="45">
        <v>36</v>
      </c>
      <c r="J222" s="45"/>
      <c r="K222" s="45"/>
      <c r="L222" s="45"/>
      <c r="M222" s="45"/>
      <c r="N222" s="45"/>
      <c r="O222" s="33" t="s">
        <v>19</v>
      </c>
      <c r="P222" s="33" t="s">
        <v>295</v>
      </c>
    </row>
    <row r="223" spans="1:16" s="77" customFormat="1" ht="71.25" x14ac:dyDescent="0.25">
      <c r="A223" s="84">
        <v>205</v>
      </c>
      <c r="B223" s="33" t="s">
        <v>439</v>
      </c>
      <c r="C223" s="32" t="s">
        <v>260</v>
      </c>
      <c r="D223" s="83">
        <v>3</v>
      </c>
      <c r="E223" s="84"/>
      <c r="F223" s="84"/>
      <c r="G223" s="84"/>
      <c r="H223" s="45" t="s">
        <v>18</v>
      </c>
      <c r="I223" s="45">
        <v>36</v>
      </c>
      <c r="J223" s="45"/>
      <c r="K223" s="45"/>
      <c r="L223" s="45"/>
      <c r="M223" s="45"/>
      <c r="N223" s="45"/>
      <c r="O223" s="33" t="s">
        <v>19</v>
      </c>
      <c r="P223" s="33" t="s">
        <v>296</v>
      </c>
    </row>
    <row r="224" spans="1:16" s="77" customFormat="1" ht="71.25" x14ac:dyDescent="0.25">
      <c r="A224" s="84">
        <v>206</v>
      </c>
      <c r="B224" s="33" t="s">
        <v>440</v>
      </c>
      <c r="C224" s="32" t="s">
        <v>260</v>
      </c>
      <c r="D224" s="83">
        <v>3</v>
      </c>
      <c r="E224" s="84"/>
      <c r="F224" s="84"/>
      <c r="G224" s="84"/>
      <c r="H224" s="45" t="s">
        <v>18</v>
      </c>
      <c r="I224" s="45">
        <v>36</v>
      </c>
      <c r="J224" s="45"/>
      <c r="K224" s="45"/>
      <c r="L224" s="45"/>
      <c r="M224" s="45"/>
      <c r="N224" s="45"/>
      <c r="O224" s="33" t="s">
        <v>19</v>
      </c>
      <c r="P224" s="33" t="s">
        <v>297</v>
      </c>
    </row>
    <row r="225" spans="1:16384" s="77" customFormat="1" ht="71.25" x14ac:dyDescent="0.25">
      <c r="A225" s="84">
        <v>207</v>
      </c>
      <c r="B225" s="33" t="s">
        <v>441</v>
      </c>
      <c r="C225" s="32" t="s">
        <v>260</v>
      </c>
      <c r="D225" s="83">
        <v>2</v>
      </c>
      <c r="E225" s="84"/>
      <c r="F225" s="84"/>
      <c r="G225" s="84"/>
      <c r="H225" s="45" t="s">
        <v>18</v>
      </c>
      <c r="I225" s="45">
        <v>36</v>
      </c>
      <c r="J225" s="45"/>
      <c r="K225" s="45"/>
      <c r="L225" s="45"/>
      <c r="M225" s="45"/>
      <c r="N225" s="45"/>
      <c r="O225" s="33" t="s">
        <v>19</v>
      </c>
      <c r="P225" s="33" t="s">
        <v>298</v>
      </c>
    </row>
    <row r="226" spans="1:16384" s="77" customFormat="1" ht="71.25" x14ac:dyDescent="0.25">
      <c r="A226" s="84">
        <v>208</v>
      </c>
      <c r="B226" s="33" t="s">
        <v>442</v>
      </c>
      <c r="C226" s="32" t="s">
        <v>260</v>
      </c>
      <c r="D226" s="83">
        <v>3</v>
      </c>
      <c r="E226" s="84"/>
      <c r="F226" s="84"/>
      <c r="G226" s="84"/>
      <c r="H226" s="45" t="s">
        <v>18</v>
      </c>
      <c r="I226" s="45">
        <v>36</v>
      </c>
      <c r="J226" s="45"/>
      <c r="K226" s="45"/>
      <c r="L226" s="45"/>
      <c r="M226" s="45"/>
      <c r="N226" s="45"/>
      <c r="O226" s="33" t="s">
        <v>19</v>
      </c>
      <c r="P226" s="33" t="s">
        <v>299</v>
      </c>
    </row>
    <row r="227" spans="1:16384" s="77" customFormat="1" ht="71.25" x14ac:dyDescent="0.25">
      <c r="A227" s="84">
        <v>209</v>
      </c>
      <c r="B227" s="33" t="s">
        <v>300</v>
      </c>
      <c r="C227" s="32" t="s">
        <v>260</v>
      </c>
      <c r="D227" s="83">
        <v>2</v>
      </c>
      <c r="E227" s="84"/>
      <c r="F227" s="84"/>
      <c r="G227" s="84"/>
      <c r="H227" s="45" t="s">
        <v>18</v>
      </c>
      <c r="I227" s="45">
        <v>36</v>
      </c>
      <c r="J227" s="45"/>
      <c r="K227" s="45"/>
      <c r="L227" s="45"/>
      <c r="M227" s="45"/>
      <c r="N227" s="45"/>
      <c r="O227" s="33" t="s">
        <v>19</v>
      </c>
      <c r="P227" s="33" t="s">
        <v>37</v>
      </c>
    </row>
    <row r="228" spans="1:16384" s="77" customFormat="1" ht="71.25" x14ac:dyDescent="0.25">
      <c r="A228" s="84">
        <v>210</v>
      </c>
      <c r="B228" s="33" t="s">
        <v>443</v>
      </c>
      <c r="C228" s="32" t="s">
        <v>260</v>
      </c>
      <c r="D228" s="83">
        <v>3</v>
      </c>
      <c r="E228" s="84"/>
      <c r="F228" s="84"/>
      <c r="G228" s="84"/>
      <c r="H228" s="45" t="s">
        <v>18</v>
      </c>
      <c r="I228" s="45">
        <v>36</v>
      </c>
      <c r="J228" s="45"/>
      <c r="K228" s="45"/>
      <c r="L228" s="45"/>
      <c r="M228" s="45"/>
      <c r="N228" s="45"/>
      <c r="O228" s="33" t="s">
        <v>19</v>
      </c>
      <c r="P228" s="33" t="s">
        <v>301</v>
      </c>
    </row>
    <row r="229" spans="1:16384" ht="71.25" x14ac:dyDescent="0.25">
      <c r="A229" s="8">
        <v>211</v>
      </c>
      <c r="B229" s="9" t="s">
        <v>302</v>
      </c>
      <c r="C229" s="41" t="s">
        <v>260</v>
      </c>
      <c r="D229" s="11">
        <v>3</v>
      </c>
      <c r="E229" s="8"/>
      <c r="F229" s="8"/>
      <c r="G229" s="8"/>
      <c r="H229" s="12" t="s">
        <v>18</v>
      </c>
      <c r="I229" s="12">
        <v>36</v>
      </c>
      <c r="J229" s="12"/>
      <c r="K229" s="12"/>
      <c r="L229" s="12"/>
      <c r="M229" s="12"/>
      <c r="N229" s="12"/>
      <c r="O229" s="38" t="s">
        <v>19</v>
      </c>
      <c r="P229" s="9" t="s">
        <v>301</v>
      </c>
    </row>
    <row r="230" spans="1:16384" s="25" customFormat="1" ht="99.95" customHeight="1" x14ac:dyDescent="0.25">
      <c r="A230" s="23">
        <v>213</v>
      </c>
      <c r="B230" s="9" t="s">
        <v>325</v>
      </c>
      <c r="C230" s="41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30" s="24">
        <v>2</v>
      </c>
      <c r="E230" s="23"/>
      <c r="F230" s="23"/>
      <c r="G230" s="23"/>
      <c r="H230" s="9" t="s">
        <v>247</v>
      </c>
      <c r="I230" s="9">
        <v>12</v>
      </c>
      <c r="J230" s="9"/>
      <c r="K230" s="9"/>
      <c r="L230" s="9"/>
      <c r="M230" s="9"/>
      <c r="N230" s="9"/>
      <c r="O230" s="38" t="str">
        <f>$C$230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30" s="9" t="s">
        <v>324</v>
      </c>
    </row>
    <row r="231" spans="1:16384" s="25" customFormat="1" ht="99.95" customHeight="1" x14ac:dyDescent="0.25">
      <c r="A231" s="23">
        <v>214</v>
      </c>
      <c r="B231" s="9" t="s">
        <v>333</v>
      </c>
      <c r="C231" s="41" t="s">
        <v>477</v>
      </c>
      <c r="D231" s="24">
        <v>1</v>
      </c>
      <c r="E231" s="23"/>
      <c r="F231" s="23"/>
      <c r="G231" s="23"/>
      <c r="H231" s="9" t="s">
        <v>247</v>
      </c>
      <c r="I231" s="9"/>
      <c r="J231" s="9"/>
      <c r="K231" s="9"/>
      <c r="L231" s="9"/>
      <c r="M231" s="9"/>
      <c r="N231" s="9"/>
      <c r="O231" s="41" t="s">
        <v>477</v>
      </c>
      <c r="P231" s="9" t="s">
        <v>334</v>
      </c>
    </row>
    <row r="232" spans="1:16384" s="25" customFormat="1" ht="99.95" customHeight="1" x14ac:dyDescent="0.25">
      <c r="A232" s="23">
        <v>215</v>
      </c>
      <c r="B232" s="9" t="s">
        <v>338</v>
      </c>
      <c r="C232" s="41" t="s">
        <v>478</v>
      </c>
      <c r="D232" s="24">
        <v>1</v>
      </c>
      <c r="E232" s="23"/>
      <c r="F232" s="23"/>
      <c r="G232" s="23"/>
      <c r="H232" s="9" t="s">
        <v>247</v>
      </c>
      <c r="I232" s="9">
        <v>4</v>
      </c>
      <c r="J232" s="9"/>
      <c r="K232" s="9"/>
      <c r="L232" s="9"/>
      <c r="M232" s="9"/>
      <c r="N232" s="9"/>
      <c r="O232" s="41" t="s">
        <v>478</v>
      </c>
      <c r="P232" s="9" t="s">
        <v>339</v>
      </c>
    </row>
    <row r="233" spans="1:16384" s="25" customFormat="1" ht="99.95" customHeight="1" x14ac:dyDescent="0.25">
      <c r="A233" s="23">
        <v>216</v>
      </c>
      <c r="B233" s="9" t="s">
        <v>343</v>
      </c>
      <c r="C233" s="41" t="s">
        <v>479</v>
      </c>
      <c r="D233" s="24">
        <v>1</v>
      </c>
      <c r="E233" s="23"/>
      <c r="F233" s="23"/>
      <c r="G233" s="23"/>
      <c r="H233" s="9" t="str">
        <f>$H$232</f>
        <v>асфальтовое покрытие</v>
      </c>
      <c r="I233" s="9">
        <v>2</v>
      </c>
      <c r="J233" s="9"/>
      <c r="K233" s="9"/>
      <c r="L233" s="9"/>
      <c r="M233" s="9"/>
      <c r="N233" s="9"/>
      <c r="O233" s="41" t="str">
        <f>$C$233</f>
        <v>Общество с ограниченной ответственностью "Уватнетесервис", Адрес: 626170, Тюменская область, Уватский район, село Уват, ул.Авиаторов, д.2, ОГРН 1117232056017</v>
      </c>
      <c r="P233" s="9" t="s">
        <v>344</v>
      </c>
    </row>
    <row r="234" spans="1:16384" s="25" customFormat="1" ht="99.95" customHeight="1" x14ac:dyDescent="0.25">
      <c r="A234" s="23">
        <v>217</v>
      </c>
      <c r="B234" s="9" t="s">
        <v>345</v>
      </c>
      <c r="C234" s="41" t="str">
        <f>$C$233</f>
        <v>Общество с ограниченной ответственностью "Уватнетесервис", Адрес: 626170, Тюменская область, Уватский район, село Уват, ул.Авиаторов, д.2, ОГРН 1117232056017</v>
      </c>
      <c r="D234" s="24">
        <v>1</v>
      </c>
      <c r="E234" s="23"/>
      <c r="F234" s="23"/>
      <c r="G234" s="23"/>
      <c r="H234" s="9" t="str">
        <f>$H$233</f>
        <v>асфальтовое покрытие</v>
      </c>
      <c r="I234" s="9">
        <v>2</v>
      </c>
      <c r="J234" s="9"/>
      <c r="K234" s="9"/>
      <c r="L234" s="9"/>
      <c r="M234" s="9"/>
      <c r="N234" s="9"/>
      <c r="O234" s="41" t="str">
        <f>$C$233</f>
        <v>Общество с ограниченной ответственностью "Уватнетесервис", Адрес: 626170, Тюменская область, Уватский район, село Уват, ул.Авиаторов, д.2, ОГРН 1117232056017</v>
      </c>
      <c r="P234" s="9" t="s">
        <v>346</v>
      </c>
    </row>
    <row r="235" spans="1:16384" s="25" customFormat="1" ht="107.25" customHeight="1" x14ac:dyDescent="0.25">
      <c r="A235" s="23">
        <v>218</v>
      </c>
      <c r="B235" s="42" t="s">
        <v>349</v>
      </c>
      <c r="C235" s="41" t="s">
        <v>480</v>
      </c>
      <c r="D235" s="47">
        <v>1</v>
      </c>
      <c r="E235" s="48"/>
      <c r="F235" s="48"/>
      <c r="G235" s="48"/>
      <c r="H235" s="33" t="s">
        <v>350</v>
      </c>
      <c r="I235" s="33">
        <v>6</v>
      </c>
      <c r="J235" s="33"/>
      <c r="K235" s="33"/>
      <c r="L235" s="33"/>
      <c r="M235" s="33"/>
      <c r="N235" s="33"/>
      <c r="O235" s="41" t="s">
        <v>480</v>
      </c>
      <c r="P235" s="33" t="s">
        <v>346</v>
      </c>
    </row>
    <row r="236" spans="1:16384" s="25" customFormat="1" ht="99.95" customHeight="1" x14ac:dyDescent="0.25">
      <c r="A236" s="23">
        <v>219</v>
      </c>
      <c r="B236" s="33" t="s">
        <v>354</v>
      </c>
      <c r="C236" s="41" t="s">
        <v>481</v>
      </c>
      <c r="D236" s="47">
        <v>1</v>
      </c>
      <c r="E236" s="48"/>
      <c r="F236" s="48"/>
      <c r="G236" s="48"/>
      <c r="H236" s="33" t="s">
        <v>355</v>
      </c>
      <c r="I236" s="33">
        <v>3</v>
      </c>
      <c r="J236" s="33"/>
      <c r="K236" s="33"/>
      <c r="L236" s="33"/>
      <c r="M236" s="33"/>
      <c r="N236" s="33"/>
      <c r="O236" s="41" t="s">
        <v>481</v>
      </c>
      <c r="P236" s="33" t="s">
        <v>356</v>
      </c>
    </row>
    <row r="237" spans="1:16384" s="25" customFormat="1" ht="99.95" customHeight="1" x14ac:dyDescent="0.25">
      <c r="A237" s="23">
        <v>220</v>
      </c>
      <c r="B237" s="33" t="s">
        <v>363</v>
      </c>
      <c r="C237" s="41" t="s">
        <v>482</v>
      </c>
      <c r="D237" s="47"/>
      <c r="E237" s="48">
        <v>1</v>
      </c>
      <c r="F237" s="48"/>
      <c r="G237" s="48"/>
      <c r="H237" s="33" t="s">
        <v>364</v>
      </c>
      <c r="I237" s="33">
        <v>6</v>
      </c>
      <c r="J237" s="33"/>
      <c r="K237" s="33"/>
      <c r="L237" s="33"/>
      <c r="M237" s="33"/>
      <c r="N237" s="33"/>
      <c r="O237" s="41" t="s">
        <v>483</v>
      </c>
      <c r="P237" s="33" t="s">
        <v>341</v>
      </c>
    </row>
    <row r="238" spans="1:16384" s="25" customFormat="1" ht="99.95" customHeight="1" x14ac:dyDescent="0.25">
      <c r="A238" s="23">
        <v>221</v>
      </c>
      <c r="B238" s="33" t="str">
        <f>[1]Лист1!B232</f>
        <v>село Уват, улица Дорожная 7</v>
      </c>
      <c r="C238" s="41" t="s">
        <v>484</v>
      </c>
      <c r="D238" s="47">
        <f>[1]Лист1!D232</f>
        <v>2</v>
      </c>
      <c r="E238" s="48"/>
      <c r="F238" s="48"/>
      <c r="G238" s="48"/>
      <c r="H238" s="33" t="str">
        <f>[1]Лист1!H232</f>
        <v>ж/б плита</v>
      </c>
      <c r="I238" s="33">
        <f>[1]Лист1!I232</f>
        <v>9.92</v>
      </c>
      <c r="J238" s="33"/>
      <c r="K238" s="33"/>
      <c r="L238" s="33"/>
      <c r="M238" s="33"/>
      <c r="N238" s="33"/>
      <c r="O238" s="41" t="s">
        <v>484</v>
      </c>
      <c r="P238" s="33" t="str">
        <f>[1]Лист1!P232</f>
        <v>АУ "ЦФОР"</v>
      </c>
      <c r="JK238" s="25" t="e">
        <f>[1]Лист1!JK232</f>
        <v>#REF!</v>
      </c>
      <c r="JL238" s="25" t="e">
        <f>[1]Лист1!JL232</f>
        <v>#REF!</v>
      </c>
      <c r="JM238" s="25" t="e">
        <f>[1]Лист1!JM232</f>
        <v>#REF!</v>
      </c>
      <c r="JN238" s="25" t="e">
        <f>[1]Лист1!JN232</f>
        <v>#REF!</v>
      </c>
      <c r="JO238" s="25" t="e">
        <f>[1]Лист1!JO232</f>
        <v>#REF!</v>
      </c>
      <c r="JP238" s="25" t="e">
        <f>[1]Лист1!JP232</f>
        <v>#REF!</v>
      </c>
      <c r="JQ238" s="25" t="e">
        <f>[1]Лист1!JQ232</f>
        <v>#REF!</v>
      </c>
      <c r="JR238" s="25" t="e">
        <f>[1]Лист1!JR232</f>
        <v>#REF!</v>
      </c>
      <c r="JS238" s="25" t="e">
        <f>[1]Лист1!JS232</f>
        <v>#REF!</v>
      </c>
      <c r="JT238" s="25" t="e">
        <f>[1]Лист1!JT232</f>
        <v>#REF!</v>
      </c>
      <c r="JU238" s="25" t="e">
        <f>[1]Лист1!JU232</f>
        <v>#REF!</v>
      </c>
      <c r="JV238" s="25" t="e">
        <f>[1]Лист1!JV232</f>
        <v>#REF!</v>
      </c>
      <c r="JW238" s="25" t="e">
        <f>[1]Лист1!JW232</f>
        <v>#REF!</v>
      </c>
      <c r="JX238" s="25" t="e">
        <f>[1]Лист1!JX232</f>
        <v>#REF!</v>
      </c>
      <c r="JY238" s="25" t="e">
        <f>[1]Лист1!JY232</f>
        <v>#REF!</v>
      </c>
      <c r="JZ238" s="25" t="e">
        <f>[1]Лист1!JZ232</f>
        <v>#REF!</v>
      </c>
      <c r="KA238" s="25" t="e">
        <f>[1]Лист1!KA232</f>
        <v>#REF!</v>
      </c>
      <c r="KB238" s="25" t="e">
        <f>[1]Лист1!KB232</f>
        <v>#REF!</v>
      </c>
      <c r="KC238" s="25" t="e">
        <f>[1]Лист1!KC232</f>
        <v>#REF!</v>
      </c>
      <c r="KD238" s="25" t="e">
        <f>[1]Лист1!KD232</f>
        <v>#REF!</v>
      </c>
      <c r="KE238" s="25" t="e">
        <f>[1]Лист1!KE232</f>
        <v>#REF!</v>
      </c>
      <c r="KF238" s="25" t="e">
        <f>[1]Лист1!KF232</f>
        <v>#REF!</v>
      </c>
      <c r="KG238" s="25" t="e">
        <f>[1]Лист1!KG232</f>
        <v>#REF!</v>
      </c>
      <c r="KH238" s="25" t="e">
        <f>[1]Лист1!KH232</f>
        <v>#REF!</v>
      </c>
      <c r="KI238" s="25" t="e">
        <f>[1]Лист1!KI232</f>
        <v>#REF!</v>
      </c>
      <c r="KJ238" s="25" t="e">
        <f>[1]Лист1!KJ232</f>
        <v>#REF!</v>
      </c>
      <c r="KK238" s="25" t="e">
        <f>[1]Лист1!KK232</f>
        <v>#REF!</v>
      </c>
      <c r="KL238" s="25" t="e">
        <f>[1]Лист1!KL232</f>
        <v>#REF!</v>
      </c>
      <c r="KM238" s="25" t="e">
        <f>[1]Лист1!KM232</f>
        <v>#REF!</v>
      </c>
      <c r="KN238" s="25" t="e">
        <f>[1]Лист1!KN232</f>
        <v>#REF!</v>
      </c>
      <c r="KO238" s="25" t="e">
        <f>[1]Лист1!KO232</f>
        <v>#REF!</v>
      </c>
      <c r="KP238" s="25" t="e">
        <f>[1]Лист1!KP232</f>
        <v>#REF!</v>
      </c>
      <c r="KQ238" s="25" t="e">
        <f>[1]Лист1!KQ232</f>
        <v>#REF!</v>
      </c>
      <c r="KR238" s="25" t="e">
        <f>[1]Лист1!KR232</f>
        <v>#REF!</v>
      </c>
      <c r="KS238" s="25" t="e">
        <f>[1]Лист1!KS232</f>
        <v>#REF!</v>
      </c>
      <c r="KT238" s="25" t="e">
        <f>[1]Лист1!KT232</f>
        <v>#REF!</v>
      </c>
      <c r="KU238" s="25" t="e">
        <f>[1]Лист1!KU232</f>
        <v>#REF!</v>
      </c>
      <c r="KV238" s="25" t="e">
        <f>[1]Лист1!KV232</f>
        <v>#REF!</v>
      </c>
      <c r="KW238" s="25" t="e">
        <f>[1]Лист1!KW232</f>
        <v>#REF!</v>
      </c>
      <c r="KX238" s="25" t="e">
        <f>[1]Лист1!KX232</f>
        <v>#REF!</v>
      </c>
      <c r="KY238" s="25" t="e">
        <f>[1]Лист1!KY232</f>
        <v>#REF!</v>
      </c>
      <c r="KZ238" s="25" t="e">
        <f>[1]Лист1!KZ232</f>
        <v>#REF!</v>
      </c>
      <c r="LA238" s="25" t="e">
        <f>[1]Лист1!LA232</f>
        <v>#REF!</v>
      </c>
      <c r="LB238" s="25" t="e">
        <f>[1]Лист1!LB232</f>
        <v>#REF!</v>
      </c>
      <c r="LC238" s="25" t="e">
        <f>[1]Лист1!LC232</f>
        <v>#REF!</v>
      </c>
      <c r="LD238" s="25" t="e">
        <f>[1]Лист1!LD232</f>
        <v>#REF!</v>
      </c>
      <c r="LE238" s="25" t="e">
        <f>[1]Лист1!LE232</f>
        <v>#REF!</v>
      </c>
      <c r="LF238" s="25" t="e">
        <f>[1]Лист1!LF232</f>
        <v>#REF!</v>
      </c>
      <c r="LG238" s="25" t="e">
        <f>[1]Лист1!LG232</f>
        <v>#REF!</v>
      </c>
      <c r="LH238" s="25" t="e">
        <f>[1]Лист1!LH232</f>
        <v>#REF!</v>
      </c>
      <c r="LI238" s="25" t="e">
        <f>[1]Лист1!LI232</f>
        <v>#REF!</v>
      </c>
      <c r="LJ238" s="25" t="e">
        <f>[1]Лист1!LJ232</f>
        <v>#REF!</v>
      </c>
      <c r="LK238" s="25" t="e">
        <f>[1]Лист1!LK232</f>
        <v>#REF!</v>
      </c>
      <c r="LL238" s="25" t="e">
        <f>[1]Лист1!LL232</f>
        <v>#REF!</v>
      </c>
      <c r="LM238" s="25" t="e">
        <f>[1]Лист1!LM232</f>
        <v>#REF!</v>
      </c>
      <c r="LN238" s="25" t="e">
        <f>[1]Лист1!LN232</f>
        <v>#REF!</v>
      </c>
      <c r="LO238" s="25" t="e">
        <f>[1]Лист1!LO232</f>
        <v>#REF!</v>
      </c>
      <c r="LP238" s="25" t="e">
        <f>[1]Лист1!LP232</f>
        <v>#REF!</v>
      </c>
      <c r="LQ238" s="25" t="e">
        <f>[1]Лист1!LQ232</f>
        <v>#REF!</v>
      </c>
      <c r="LR238" s="25" t="e">
        <f>[1]Лист1!LR232</f>
        <v>#REF!</v>
      </c>
      <c r="LS238" s="25" t="e">
        <f>[1]Лист1!LS232</f>
        <v>#REF!</v>
      </c>
      <c r="LT238" s="25" t="e">
        <f>[1]Лист1!LT232</f>
        <v>#REF!</v>
      </c>
      <c r="LU238" s="25" t="e">
        <f>[1]Лист1!LU232</f>
        <v>#REF!</v>
      </c>
      <c r="LV238" s="25" t="e">
        <f>[1]Лист1!LV232</f>
        <v>#REF!</v>
      </c>
      <c r="LW238" s="25" t="e">
        <f>[1]Лист1!LW232</f>
        <v>#REF!</v>
      </c>
      <c r="LX238" s="25" t="e">
        <f>[1]Лист1!LX232</f>
        <v>#REF!</v>
      </c>
      <c r="LY238" s="25" t="e">
        <f>[1]Лист1!LY232</f>
        <v>#REF!</v>
      </c>
      <c r="LZ238" s="25" t="e">
        <f>[1]Лист1!LZ232</f>
        <v>#REF!</v>
      </c>
      <c r="MA238" s="25" t="e">
        <f>[1]Лист1!MA232</f>
        <v>#REF!</v>
      </c>
      <c r="MB238" s="25" t="e">
        <f>[1]Лист1!MB232</f>
        <v>#REF!</v>
      </c>
      <c r="MC238" s="25" t="e">
        <f>[1]Лист1!MC232</f>
        <v>#REF!</v>
      </c>
      <c r="MD238" s="25" t="e">
        <f>[1]Лист1!MD232</f>
        <v>#REF!</v>
      </c>
      <c r="ME238" s="25" t="e">
        <f>[1]Лист1!ME232</f>
        <v>#REF!</v>
      </c>
      <c r="MF238" s="25" t="e">
        <f>[1]Лист1!MF232</f>
        <v>#REF!</v>
      </c>
      <c r="MG238" s="25" t="e">
        <f>[1]Лист1!MG232</f>
        <v>#REF!</v>
      </c>
      <c r="MH238" s="25" t="e">
        <f>[1]Лист1!MH232</f>
        <v>#REF!</v>
      </c>
      <c r="MI238" s="25" t="e">
        <f>[1]Лист1!MI232</f>
        <v>#REF!</v>
      </c>
      <c r="MJ238" s="25" t="e">
        <f>[1]Лист1!MJ232</f>
        <v>#REF!</v>
      </c>
      <c r="MK238" s="25" t="e">
        <f>[1]Лист1!MK232</f>
        <v>#REF!</v>
      </c>
      <c r="ML238" s="25" t="e">
        <f>[1]Лист1!ML232</f>
        <v>#REF!</v>
      </c>
      <c r="MM238" s="25" t="e">
        <f>[1]Лист1!MM232</f>
        <v>#REF!</v>
      </c>
      <c r="MN238" s="25" t="e">
        <f>[1]Лист1!MN232</f>
        <v>#REF!</v>
      </c>
      <c r="MO238" s="25" t="e">
        <f>[1]Лист1!MO232</f>
        <v>#REF!</v>
      </c>
      <c r="MP238" s="25" t="e">
        <f>[1]Лист1!MP232</f>
        <v>#REF!</v>
      </c>
      <c r="MQ238" s="25" t="e">
        <f>[1]Лист1!MQ232</f>
        <v>#REF!</v>
      </c>
      <c r="MR238" s="25" t="e">
        <f>[1]Лист1!MR232</f>
        <v>#REF!</v>
      </c>
      <c r="MS238" s="25" t="e">
        <f>[1]Лист1!MS232</f>
        <v>#REF!</v>
      </c>
      <c r="MT238" s="25" t="e">
        <f>[1]Лист1!MT232</f>
        <v>#REF!</v>
      </c>
      <c r="MU238" s="25" t="e">
        <f>[1]Лист1!MU232</f>
        <v>#REF!</v>
      </c>
      <c r="MV238" s="25" t="e">
        <f>[1]Лист1!MV232</f>
        <v>#REF!</v>
      </c>
      <c r="MW238" s="25" t="e">
        <f>[1]Лист1!MW232</f>
        <v>#REF!</v>
      </c>
      <c r="MX238" s="25" t="e">
        <f>[1]Лист1!MX232</f>
        <v>#REF!</v>
      </c>
      <c r="MY238" s="25" t="e">
        <f>[1]Лист1!MY232</f>
        <v>#REF!</v>
      </c>
      <c r="MZ238" s="25" t="e">
        <f>[1]Лист1!MZ232</f>
        <v>#REF!</v>
      </c>
      <c r="NA238" s="25" t="e">
        <f>[1]Лист1!NA232</f>
        <v>#REF!</v>
      </c>
      <c r="NB238" s="25" t="e">
        <f>[1]Лист1!NB232</f>
        <v>#REF!</v>
      </c>
      <c r="NC238" s="25" t="e">
        <f>[1]Лист1!NC232</f>
        <v>#REF!</v>
      </c>
      <c r="ND238" s="25" t="e">
        <f>[1]Лист1!ND232</f>
        <v>#REF!</v>
      </c>
      <c r="NE238" s="25" t="e">
        <f>[1]Лист1!NE232</f>
        <v>#REF!</v>
      </c>
      <c r="NF238" s="25" t="e">
        <f>[1]Лист1!NF232</f>
        <v>#REF!</v>
      </c>
      <c r="NG238" s="25" t="e">
        <f>[1]Лист1!NG232</f>
        <v>#REF!</v>
      </c>
      <c r="NH238" s="25" t="e">
        <f>[1]Лист1!NH232</f>
        <v>#REF!</v>
      </c>
      <c r="NI238" s="25" t="e">
        <f>[1]Лист1!NI232</f>
        <v>#REF!</v>
      </c>
      <c r="NJ238" s="25" t="e">
        <f>[1]Лист1!NJ232</f>
        <v>#REF!</v>
      </c>
      <c r="NK238" s="25" t="e">
        <f>[1]Лист1!NK232</f>
        <v>#REF!</v>
      </c>
      <c r="NL238" s="25" t="e">
        <f>[1]Лист1!NL232</f>
        <v>#REF!</v>
      </c>
      <c r="NM238" s="25" t="e">
        <f>[1]Лист1!NM232</f>
        <v>#REF!</v>
      </c>
      <c r="NN238" s="25" t="e">
        <f>[1]Лист1!NN232</f>
        <v>#REF!</v>
      </c>
      <c r="NO238" s="25" t="e">
        <f>[1]Лист1!NO232</f>
        <v>#REF!</v>
      </c>
      <c r="NP238" s="25" t="e">
        <f>[1]Лист1!NP232</f>
        <v>#REF!</v>
      </c>
      <c r="NQ238" s="25" t="e">
        <f>[1]Лист1!NQ232</f>
        <v>#REF!</v>
      </c>
      <c r="NR238" s="25" t="e">
        <f>[1]Лист1!NR232</f>
        <v>#REF!</v>
      </c>
      <c r="NS238" s="25" t="e">
        <f>[1]Лист1!NS232</f>
        <v>#REF!</v>
      </c>
      <c r="NT238" s="25" t="e">
        <f>[1]Лист1!NT232</f>
        <v>#REF!</v>
      </c>
      <c r="NU238" s="25" t="e">
        <f>[1]Лист1!NU232</f>
        <v>#REF!</v>
      </c>
      <c r="NV238" s="25" t="e">
        <f>[1]Лист1!NV232</f>
        <v>#REF!</v>
      </c>
      <c r="NW238" s="25" t="e">
        <f>[1]Лист1!NW232</f>
        <v>#REF!</v>
      </c>
      <c r="NX238" s="25" t="e">
        <f>[1]Лист1!NX232</f>
        <v>#REF!</v>
      </c>
      <c r="NY238" s="25" t="e">
        <f>[1]Лист1!NY232</f>
        <v>#REF!</v>
      </c>
      <c r="NZ238" s="25" t="e">
        <f>[1]Лист1!NZ232</f>
        <v>#REF!</v>
      </c>
      <c r="OA238" s="25" t="e">
        <f>[1]Лист1!OA232</f>
        <v>#REF!</v>
      </c>
      <c r="OB238" s="25" t="e">
        <f>[1]Лист1!OB232</f>
        <v>#REF!</v>
      </c>
      <c r="OC238" s="25" t="e">
        <f>[1]Лист1!OC232</f>
        <v>#REF!</v>
      </c>
      <c r="OD238" s="25" t="e">
        <f>[1]Лист1!OD232</f>
        <v>#REF!</v>
      </c>
      <c r="OE238" s="25" t="e">
        <f>[1]Лист1!OE232</f>
        <v>#REF!</v>
      </c>
      <c r="OF238" s="25" t="e">
        <f>[1]Лист1!OF232</f>
        <v>#REF!</v>
      </c>
      <c r="OG238" s="25" t="e">
        <f>[1]Лист1!OG232</f>
        <v>#REF!</v>
      </c>
      <c r="OH238" s="25" t="e">
        <f>[1]Лист1!OH232</f>
        <v>#REF!</v>
      </c>
      <c r="OI238" s="25" t="e">
        <f>[1]Лист1!OI232</f>
        <v>#REF!</v>
      </c>
      <c r="OJ238" s="25" t="e">
        <f>[1]Лист1!OJ232</f>
        <v>#REF!</v>
      </c>
      <c r="OK238" s="25" t="e">
        <f>[1]Лист1!OK232</f>
        <v>#REF!</v>
      </c>
      <c r="OL238" s="25" t="e">
        <f>[1]Лист1!OL232</f>
        <v>#REF!</v>
      </c>
      <c r="OM238" s="25" t="e">
        <f>[1]Лист1!OM232</f>
        <v>#REF!</v>
      </c>
      <c r="ON238" s="25" t="e">
        <f>[1]Лист1!ON232</f>
        <v>#REF!</v>
      </c>
      <c r="OO238" s="25" t="e">
        <f>[1]Лист1!OO232</f>
        <v>#REF!</v>
      </c>
      <c r="OP238" s="25" t="e">
        <f>[1]Лист1!OP232</f>
        <v>#REF!</v>
      </c>
      <c r="OQ238" s="25" t="e">
        <f>[1]Лист1!OQ232</f>
        <v>#REF!</v>
      </c>
      <c r="OR238" s="25" t="e">
        <f>[1]Лист1!OR232</f>
        <v>#REF!</v>
      </c>
      <c r="OS238" s="25" t="e">
        <f>[1]Лист1!OS232</f>
        <v>#REF!</v>
      </c>
      <c r="OT238" s="25" t="e">
        <f>[1]Лист1!OT232</f>
        <v>#REF!</v>
      </c>
      <c r="OU238" s="25" t="e">
        <f>[1]Лист1!OU232</f>
        <v>#REF!</v>
      </c>
      <c r="OV238" s="25" t="e">
        <f>[1]Лист1!OV232</f>
        <v>#REF!</v>
      </c>
      <c r="OW238" s="25" t="e">
        <f>[1]Лист1!OW232</f>
        <v>#REF!</v>
      </c>
      <c r="OX238" s="25" t="e">
        <f>[1]Лист1!OX232</f>
        <v>#REF!</v>
      </c>
      <c r="OY238" s="25" t="e">
        <f>[1]Лист1!OY232</f>
        <v>#REF!</v>
      </c>
      <c r="OZ238" s="25" t="e">
        <f>[1]Лист1!OZ232</f>
        <v>#REF!</v>
      </c>
      <c r="PA238" s="25" t="e">
        <f>[1]Лист1!PA232</f>
        <v>#REF!</v>
      </c>
      <c r="PB238" s="25" t="e">
        <f>[1]Лист1!PB232</f>
        <v>#REF!</v>
      </c>
      <c r="PC238" s="25" t="e">
        <f>[1]Лист1!PC232</f>
        <v>#REF!</v>
      </c>
      <c r="PD238" s="25" t="e">
        <f>[1]Лист1!PD232</f>
        <v>#REF!</v>
      </c>
      <c r="PE238" s="25" t="e">
        <f>[1]Лист1!PE232</f>
        <v>#REF!</v>
      </c>
      <c r="PF238" s="25" t="e">
        <f>[1]Лист1!PF232</f>
        <v>#REF!</v>
      </c>
      <c r="PG238" s="25" t="e">
        <f>[1]Лист1!PG232</f>
        <v>#REF!</v>
      </c>
      <c r="PH238" s="25" t="e">
        <f>[1]Лист1!PH232</f>
        <v>#REF!</v>
      </c>
      <c r="PI238" s="25" t="e">
        <f>[1]Лист1!PI232</f>
        <v>#REF!</v>
      </c>
      <c r="PJ238" s="25" t="e">
        <f>[1]Лист1!PJ232</f>
        <v>#REF!</v>
      </c>
      <c r="PK238" s="25" t="e">
        <f>[1]Лист1!PK232</f>
        <v>#REF!</v>
      </c>
      <c r="PL238" s="25" t="e">
        <f>[1]Лист1!PL232</f>
        <v>#REF!</v>
      </c>
      <c r="PM238" s="25" t="e">
        <f>[1]Лист1!PM232</f>
        <v>#REF!</v>
      </c>
      <c r="PN238" s="25" t="e">
        <f>[1]Лист1!PN232</f>
        <v>#REF!</v>
      </c>
      <c r="PO238" s="25" t="e">
        <f>[1]Лист1!PO232</f>
        <v>#REF!</v>
      </c>
      <c r="PP238" s="25" t="e">
        <f>[1]Лист1!PP232</f>
        <v>#REF!</v>
      </c>
      <c r="PQ238" s="25" t="e">
        <f>[1]Лист1!PQ232</f>
        <v>#REF!</v>
      </c>
      <c r="PR238" s="25" t="e">
        <f>[1]Лист1!PR232</f>
        <v>#REF!</v>
      </c>
      <c r="PS238" s="25" t="e">
        <f>[1]Лист1!PS232</f>
        <v>#REF!</v>
      </c>
      <c r="PT238" s="25" t="e">
        <f>[1]Лист1!PT232</f>
        <v>#REF!</v>
      </c>
      <c r="PU238" s="25" t="e">
        <f>[1]Лист1!PU232</f>
        <v>#REF!</v>
      </c>
      <c r="PV238" s="25" t="e">
        <f>[1]Лист1!PV232</f>
        <v>#REF!</v>
      </c>
      <c r="PW238" s="25" t="e">
        <f>[1]Лист1!PW232</f>
        <v>#REF!</v>
      </c>
      <c r="PX238" s="25" t="e">
        <f>[1]Лист1!PX232</f>
        <v>#REF!</v>
      </c>
      <c r="PY238" s="25" t="e">
        <f>[1]Лист1!PY232</f>
        <v>#REF!</v>
      </c>
      <c r="PZ238" s="25" t="e">
        <f>[1]Лист1!PZ232</f>
        <v>#REF!</v>
      </c>
      <c r="QA238" s="25" t="e">
        <f>[1]Лист1!QA232</f>
        <v>#REF!</v>
      </c>
      <c r="QB238" s="25" t="e">
        <f>[1]Лист1!QB232</f>
        <v>#REF!</v>
      </c>
      <c r="QC238" s="25" t="e">
        <f>[1]Лист1!QC232</f>
        <v>#REF!</v>
      </c>
      <c r="QD238" s="25" t="e">
        <f>[1]Лист1!QD232</f>
        <v>#REF!</v>
      </c>
      <c r="QE238" s="25" t="e">
        <f>[1]Лист1!QE232</f>
        <v>#REF!</v>
      </c>
      <c r="QF238" s="25" t="e">
        <f>[1]Лист1!QF232</f>
        <v>#REF!</v>
      </c>
      <c r="QG238" s="25" t="e">
        <f>[1]Лист1!QG232</f>
        <v>#REF!</v>
      </c>
      <c r="QH238" s="25" t="e">
        <f>[1]Лист1!QH232</f>
        <v>#REF!</v>
      </c>
      <c r="QI238" s="25" t="e">
        <f>[1]Лист1!QI232</f>
        <v>#REF!</v>
      </c>
      <c r="QJ238" s="25" t="e">
        <f>[1]Лист1!QJ232</f>
        <v>#REF!</v>
      </c>
      <c r="QK238" s="25" t="e">
        <f>[1]Лист1!QK232</f>
        <v>#REF!</v>
      </c>
      <c r="QL238" s="25" t="e">
        <f>[1]Лист1!QL232</f>
        <v>#REF!</v>
      </c>
      <c r="QM238" s="25" t="e">
        <f>[1]Лист1!QM232</f>
        <v>#REF!</v>
      </c>
      <c r="QN238" s="25" t="e">
        <f>[1]Лист1!QN232</f>
        <v>#REF!</v>
      </c>
      <c r="QO238" s="25" t="e">
        <f>[1]Лист1!QO232</f>
        <v>#REF!</v>
      </c>
      <c r="QP238" s="25" t="e">
        <f>[1]Лист1!QP232</f>
        <v>#REF!</v>
      </c>
      <c r="QQ238" s="25" t="e">
        <f>[1]Лист1!QQ232</f>
        <v>#REF!</v>
      </c>
      <c r="QR238" s="25" t="e">
        <f>[1]Лист1!QR232</f>
        <v>#REF!</v>
      </c>
      <c r="QS238" s="25" t="e">
        <f>[1]Лист1!QS232</f>
        <v>#REF!</v>
      </c>
      <c r="QT238" s="25" t="e">
        <f>[1]Лист1!QT232</f>
        <v>#REF!</v>
      </c>
      <c r="QU238" s="25" t="e">
        <f>[1]Лист1!QU232</f>
        <v>#REF!</v>
      </c>
      <c r="QV238" s="25" t="e">
        <f>[1]Лист1!QV232</f>
        <v>#REF!</v>
      </c>
      <c r="QW238" s="25" t="e">
        <f>[1]Лист1!QW232</f>
        <v>#REF!</v>
      </c>
      <c r="QX238" s="25" t="e">
        <f>[1]Лист1!QX232</f>
        <v>#REF!</v>
      </c>
      <c r="QY238" s="25" t="e">
        <f>[1]Лист1!QY232</f>
        <v>#REF!</v>
      </c>
      <c r="QZ238" s="25" t="e">
        <f>[1]Лист1!QZ232</f>
        <v>#REF!</v>
      </c>
      <c r="RA238" s="25" t="e">
        <f>[1]Лист1!RA232</f>
        <v>#REF!</v>
      </c>
      <c r="RB238" s="25" t="e">
        <f>[1]Лист1!RB232</f>
        <v>#REF!</v>
      </c>
      <c r="RC238" s="25" t="e">
        <f>[1]Лист1!RC232</f>
        <v>#REF!</v>
      </c>
      <c r="RD238" s="25" t="e">
        <f>[1]Лист1!RD232</f>
        <v>#REF!</v>
      </c>
      <c r="RE238" s="25" t="e">
        <f>[1]Лист1!RE232</f>
        <v>#REF!</v>
      </c>
      <c r="RF238" s="25" t="e">
        <f>[1]Лист1!RF232</f>
        <v>#REF!</v>
      </c>
      <c r="RG238" s="25" t="e">
        <f>[1]Лист1!RG232</f>
        <v>#REF!</v>
      </c>
      <c r="RH238" s="25" t="e">
        <f>[1]Лист1!RH232</f>
        <v>#REF!</v>
      </c>
      <c r="RI238" s="25" t="e">
        <f>[1]Лист1!RI232</f>
        <v>#REF!</v>
      </c>
      <c r="RJ238" s="25" t="e">
        <f>[1]Лист1!RJ232</f>
        <v>#REF!</v>
      </c>
      <c r="RK238" s="25" t="e">
        <f>[1]Лист1!RK232</f>
        <v>#REF!</v>
      </c>
      <c r="RL238" s="25" t="e">
        <f>[1]Лист1!RL232</f>
        <v>#REF!</v>
      </c>
      <c r="RM238" s="25" t="e">
        <f>[1]Лист1!RM232</f>
        <v>#REF!</v>
      </c>
      <c r="RN238" s="25" t="e">
        <f>[1]Лист1!RN232</f>
        <v>#REF!</v>
      </c>
      <c r="RO238" s="25" t="e">
        <f>[1]Лист1!RO232</f>
        <v>#REF!</v>
      </c>
      <c r="RP238" s="25" t="e">
        <f>[1]Лист1!RP232</f>
        <v>#REF!</v>
      </c>
      <c r="RQ238" s="25" t="e">
        <f>[1]Лист1!RQ232</f>
        <v>#REF!</v>
      </c>
      <c r="RR238" s="25" t="e">
        <f>[1]Лист1!RR232</f>
        <v>#REF!</v>
      </c>
      <c r="RS238" s="25" t="e">
        <f>[1]Лист1!RS232</f>
        <v>#REF!</v>
      </c>
      <c r="RT238" s="25" t="e">
        <f>[1]Лист1!RT232</f>
        <v>#REF!</v>
      </c>
      <c r="RU238" s="25" t="e">
        <f>[1]Лист1!RU232</f>
        <v>#REF!</v>
      </c>
      <c r="RV238" s="25" t="e">
        <f>[1]Лист1!RV232</f>
        <v>#REF!</v>
      </c>
      <c r="RW238" s="25" t="e">
        <f>[1]Лист1!RW232</f>
        <v>#REF!</v>
      </c>
      <c r="RX238" s="25" t="e">
        <f>[1]Лист1!RX232</f>
        <v>#REF!</v>
      </c>
      <c r="RY238" s="25" t="e">
        <f>[1]Лист1!RY232</f>
        <v>#REF!</v>
      </c>
      <c r="RZ238" s="25" t="e">
        <f>[1]Лист1!RZ232</f>
        <v>#REF!</v>
      </c>
      <c r="SA238" s="25" t="e">
        <f>[1]Лист1!SA232</f>
        <v>#REF!</v>
      </c>
      <c r="SB238" s="25" t="e">
        <f>[1]Лист1!SB232</f>
        <v>#REF!</v>
      </c>
      <c r="SC238" s="25" t="e">
        <f>[1]Лист1!SC232</f>
        <v>#REF!</v>
      </c>
      <c r="SD238" s="25" t="e">
        <f>[1]Лист1!SD232</f>
        <v>#REF!</v>
      </c>
      <c r="SE238" s="25" t="e">
        <f>[1]Лист1!SE232</f>
        <v>#REF!</v>
      </c>
      <c r="SF238" s="25" t="e">
        <f>[1]Лист1!SF232</f>
        <v>#REF!</v>
      </c>
      <c r="SG238" s="25" t="e">
        <f>[1]Лист1!SG232</f>
        <v>#REF!</v>
      </c>
      <c r="SH238" s="25" t="e">
        <f>[1]Лист1!SH232</f>
        <v>#REF!</v>
      </c>
      <c r="SI238" s="25" t="e">
        <f>[1]Лист1!SI232</f>
        <v>#REF!</v>
      </c>
      <c r="SJ238" s="25" t="e">
        <f>[1]Лист1!SJ232</f>
        <v>#REF!</v>
      </c>
      <c r="SK238" s="25" t="e">
        <f>[1]Лист1!SK232</f>
        <v>#REF!</v>
      </c>
      <c r="SL238" s="25" t="e">
        <f>[1]Лист1!SL232</f>
        <v>#REF!</v>
      </c>
      <c r="SM238" s="25" t="e">
        <f>[1]Лист1!SM232</f>
        <v>#REF!</v>
      </c>
      <c r="SN238" s="25" t="e">
        <f>[1]Лист1!SN232</f>
        <v>#REF!</v>
      </c>
      <c r="SO238" s="25" t="e">
        <f>[1]Лист1!SO232</f>
        <v>#REF!</v>
      </c>
      <c r="SP238" s="25" t="e">
        <f>[1]Лист1!SP232</f>
        <v>#REF!</v>
      </c>
      <c r="SQ238" s="25" t="e">
        <f>[1]Лист1!SQ232</f>
        <v>#REF!</v>
      </c>
      <c r="SR238" s="25" t="e">
        <f>[1]Лист1!SR232</f>
        <v>#REF!</v>
      </c>
      <c r="SS238" s="25" t="e">
        <f>[1]Лист1!SS232</f>
        <v>#REF!</v>
      </c>
      <c r="ST238" s="25" t="e">
        <f>[1]Лист1!ST232</f>
        <v>#REF!</v>
      </c>
      <c r="SU238" s="25" t="e">
        <f>[1]Лист1!SU232</f>
        <v>#REF!</v>
      </c>
      <c r="SV238" s="25" t="e">
        <f>[1]Лист1!SV232</f>
        <v>#REF!</v>
      </c>
      <c r="SW238" s="25" t="e">
        <f>[1]Лист1!SW232</f>
        <v>#REF!</v>
      </c>
      <c r="SX238" s="25" t="e">
        <f>[1]Лист1!SX232</f>
        <v>#REF!</v>
      </c>
      <c r="SY238" s="25" t="e">
        <f>[1]Лист1!SY232</f>
        <v>#REF!</v>
      </c>
      <c r="SZ238" s="25" t="e">
        <f>[1]Лист1!SZ232</f>
        <v>#REF!</v>
      </c>
      <c r="TA238" s="25" t="e">
        <f>[1]Лист1!TA232</f>
        <v>#REF!</v>
      </c>
      <c r="TB238" s="25" t="e">
        <f>[1]Лист1!TB232</f>
        <v>#REF!</v>
      </c>
      <c r="TC238" s="25" t="e">
        <f>[1]Лист1!TC232</f>
        <v>#REF!</v>
      </c>
      <c r="TD238" s="25" t="e">
        <f>[1]Лист1!TD232</f>
        <v>#REF!</v>
      </c>
      <c r="TE238" s="25" t="e">
        <f>[1]Лист1!TE232</f>
        <v>#REF!</v>
      </c>
      <c r="TF238" s="25" t="e">
        <f>[1]Лист1!TF232</f>
        <v>#REF!</v>
      </c>
      <c r="TG238" s="25" t="e">
        <f>[1]Лист1!TG232</f>
        <v>#REF!</v>
      </c>
      <c r="TH238" s="25" t="e">
        <f>[1]Лист1!TH232</f>
        <v>#REF!</v>
      </c>
      <c r="TI238" s="25" t="e">
        <f>[1]Лист1!TI232</f>
        <v>#REF!</v>
      </c>
      <c r="TJ238" s="25" t="e">
        <f>[1]Лист1!TJ232</f>
        <v>#REF!</v>
      </c>
      <c r="TK238" s="25" t="e">
        <f>[1]Лист1!TK232</f>
        <v>#REF!</v>
      </c>
      <c r="TL238" s="25" t="e">
        <f>[1]Лист1!TL232</f>
        <v>#REF!</v>
      </c>
      <c r="TM238" s="25" t="e">
        <f>[1]Лист1!TM232</f>
        <v>#REF!</v>
      </c>
      <c r="TN238" s="25" t="e">
        <f>[1]Лист1!TN232</f>
        <v>#REF!</v>
      </c>
      <c r="TO238" s="25" t="e">
        <f>[1]Лист1!TO232</f>
        <v>#REF!</v>
      </c>
      <c r="TP238" s="25" t="e">
        <f>[1]Лист1!TP232</f>
        <v>#REF!</v>
      </c>
      <c r="TQ238" s="25" t="e">
        <f>[1]Лист1!TQ232</f>
        <v>#REF!</v>
      </c>
      <c r="TR238" s="25" t="e">
        <f>[1]Лист1!TR232</f>
        <v>#REF!</v>
      </c>
      <c r="TS238" s="25" t="e">
        <f>[1]Лист1!TS232</f>
        <v>#REF!</v>
      </c>
      <c r="TT238" s="25" t="e">
        <f>[1]Лист1!TT232</f>
        <v>#REF!</v>
      </c>
      <c r="TU238" s="25" t="e">
        <f>[1]Лист1!TU232</f>
        <v>#REF!</v>
      </c>
      <c r="TV238" s="25" t="e">
        <f>[1]Лист1!TV232</f>
        <v>#REF!</v>
      </c>
      <c r="TW238" s="25" t="e">
        <f>[1]Лист1!TW232</f>
        <v>#REF!</v>
      </c>
      <c r="TX238" s="25" t="e">
        <f>[1]Лист1!TX232</f>
        <v>#REF!</v>
      </c>
      <c r="TY238" s="25" t="e">
        <f>[1]Лист1!TY232</f>
        <v>#REF!</v>
      </c>
      <c r="TZ238" s="25" t="e">
        <f>[1]Лист1!TZ232</f>
        <v>#REF!</v>
      </c>
      <c r="UA238" s="25" t="e">
        <f>[1]Лист1!UA232</f>
        <v>#REF!</v>
      </c>
      <c r="UB238" s="25" t="e">
        <f>[1]Лист1!UB232</f>
        <v>#REF!</v>
      </c>
      <c r="UC238" s="25" t="e">
        <f>[1]Лист1!UC232</f>
        <v>#REF!</v>
      </c>
      <c r="UD238" s="25" t="e">
        <f>[1]Лист1!UD232</f>
        <v>#REF!</v>
      </c>
      <c r="UE238" s="25" t="e">
        <f>[1]Лист1!UE232</f>
        <v>#REF!</v>
      </c>
      <c r="UF238" s="25" t="e">
        <f>[1]Лист1!UF232</f>
        <v>#REF!</v>
      </c>
      <c r="UG238" s="25" t="e">
        <f>[1]Лист1!UG232</f>
        <v>#REF!</v>
      </c>
      <c r="UH238" s="25" t="e">
        <f>[1]Лист1!UH232</f>
        <v>#REF!</v>
      </c>
      <c r="UI238" s="25" t="e">
        <f>[1]Лист1!UI232</f>
        <v>#REF!</v>
      </c>
      <c r="UJ238" s="25" t="e">
        <f>[1]Лист1!UJ232</f>
        <v>#REF!</v>
      </c>
      <c r="UK238" s="25" t="e">
        <f>[1]Лист1!UK232</f>
        <v>#REF!</v>
      </c>
      <c r="UL238" s="25" t="e">
        <f>[1]Лист1!UL232</f>
        <v>#REF!</v>
      </c>
      <c r="UM238" s="25" t="e">
        <f>[1]Лист1!UM232</f>
        <v>#REF!</v>
      </c>
      <c r="UN238" s="25" t="e">
        <f>[1]Лист1!UN232</f>
        <v>#REF!</v>
      </c>
      <c r="UO238" s="25" t="e">
        <f>[1]Лист1!UO232</f>
        <v>#REF!</v>
      </c>
      <c r="UP238" s="25" t="e">
        <f>[1]Лист1!UP232</f>
        <v>#REF!</v>
      </c>
      <c r="UQ238" s="25" t="e">
        <f>[1]Лист1!UQ232</f>
        <v>#REF!</v>
      </c>
      <c r="UR238" s="25" t="e">
        <f>[1]Лист1!UR232</f>
        <v>#REF!</v>
      </c>
      <c r="US238" s="25" t="e">
        <f>[1]Лист1!US232</f>
        <v>#REF!</v>
      </c>
      <c r="UT238" s="25" t="e">
        <f>[1]Лист1!UT232</f>
        <v>#REF!</v>
      </c>
      <c r="UU238" s="25" t="e">
        <f>[1]Лист1!UU232</f>
        <v>#REF!</v>
      </c>
      <c r="UV238" s="25" t="e">
        <f>[1]Лист1!UV232</f>
        <v>#REF!</v>
      </c>
      <c r="UW238" s="25" t="e">
        <f>[1]Лист1!UW232</f>
        <v>#REF!</v>
      </c>
      <c r="UX238" s="25" t="e">
        <f>[1]Лист1!UX232</f>
        <v>#REF!</v>
      </c>
      <c r="UY238" s="25" t="e">
        <f>[1]Лист1!UY232</f>
        <v>#REF!</v>
      </c>
      <c r="UZ238" s="25" t="e">
        <f>[1]Лист1!UZ232</f>
        <v>#REF!</v>
      </c>
      <c r="VA238" s="25" t="e">
        <f>[1]Лист1!VA232</f>
        <v>#REF!</v>
      </c>
      <c r="VB238" s="25" t="e">
        <f>[1]Лист1!VB232</f>
        <v>#REF!</v>
      </c>
      <c r="VC238" s="25" t="e">
        <f>[1]Лист1!VC232</f>
        <v>#REF!</v>
      </c>
      <c r="VD238" s="25" t="e">
        <f>[1]Лист1!VD232</f>
        <v>#REF!</v>
      </c>
      <c r="VE238" s="25" t="e">
        <f>[1]Лист1!VE232</f>
        <v>#REF!</v>
      </c>
      <c r="VF238" s="25" t="e">
        <f>[1]Лист1!VF232</f>
        <v>#REF!</v>
      </c>
      <c r="VG238" s="25" t="e">
        <f>[1]Лист1!VG232</f>
        <v>#REF!</v>
      </c>
      <c r="VH238" s="25" t="e">
        <f>[1]Лист1!VH232</f>
        <v>#REF!</v>
      </c>
      <c r="VI238" s="25" t="e">
        <f>[1]Лист1!VI232</f>
        <v>#REF!</v>
      </c>
      <c r="VJ238" s="25" t="e">
        <f>[1]Лист1!VJ232</f>
        <v>#REF!</v>
      </c>
      <c r="VK238" s="25" t="e">
        <f>[1]Лист1!VK232</f>
        <v>#REF!</v>
      </c>
      <c r="VL238" s="25" t="e">
        <f>[1]Лист1!VL232</f>
        <v>#REF!</v>
      </c>
      <c r="VM238" s="25" t="e">
        <f>[1]Лист1!VM232</f>
        <v>#REF!</v>
      </c>
      <c r="VN238" s="25" t="e">
        <f>[1]Лист1!VN232</f>
        <v>#REF!</v>
      </c>
      <c r="VO238" s="25" t="e">
        <f>[1]Лист1!VO232</f>
        <v>#REF!</v>
      </c>
      <c r="VP238" s="25" t="e">
        <f>[1]Лист1!VP232</f>
        <v>#REF!</v>
      </c>
      <c r="VQ238" s="25" t="e">
        <f>[1]Лист1!VQ232</f>
        <v>#REF!</v>
      </c>
      <c r="VR238" s="25" t="e">
        <f>[1]Лист1!VR232</f>
        <v>#REF!</v>
      </c>
      <c r="VS238" s="25" t="e">
        <f>[1]Лист1!VS232</f>
        <v>#REF!</v>
      </c>
      <c r="VT238" s="25" t="e">
        <f>[1]Лист1!VT232</f>
        <v>#REF!</v>
      </c>
      <c r="VU238" s="25" t="e">
        <f>[1]Лист1!VU232</f>
        <v>#REF!</v>
      </c>
      <c r="VV238" s="25" t="e">
        <f>[1]Лист1!VV232</f>
        <v>#REF!</v>
      </c>
      <c r="VW238" s="25" t="e">
        <f>[1]Лист1!VW232</f>
        <v>#REF!</v>
      </c>
      <c r="VX238" s="25" t="e">
        <f>[1]Лист1!VX232</f>
        <v>#REF!</v>
      </c>
      <c r="VY238" s="25" t="e">
        <f>[1]Лист1!VY232</f>
        <v>#REF!</v>
      </c>
      <c r="VZ238" s="25" t="e">
        <f>[1]Лист1!VZ232</f>
        <v>#REF!</v>
      </c>
      <c r="WA238" s="25" t="e">
        <f>[1]Лист1!WA232</f>
        <v>#REF!</v>
      </c>
      <c r="WB238" s="25" t="e">
        <f>[1]Лист1!WB232</f>
        <v>#REF!</v>
      </c>
      <c r="WC238" s="25" t="e">
        <f>[1]Лист1!WC232</f>
        <v>#REF!</v>
      </c>
      <c r="WD238" s="25" t="e">
        <f>[1]Лист1!WD232</f>
        <v>#REF!</v>
      </c>
      <c r="WE238" s="25" t="e">
        <f>[1]Лист1!WE232</f>
        <v>#REF!</v>
      </c>
      <c r="WF238" s="25" t="e">
        <f>[1]Лист1!WF232</f>
        <v>#REF!</v>
      </c>
      <c r="WG238" s="25" t="e">
        <f>[1]Лист1!WG232</f>
        <v>#REF!</v>
      </c>
      <c r="WH238" s="25" t="e">
        <f>[1]Лист1!WH232</f>
        <v>#REF!</v>
      </c>
      <c r="WI238" s="25" t="e">
        <f>[1]Лист1!WI232</f>
        <v>#REF!</v>
      </c>
      <c r="WJ238" s="25" t="e">
        <f>[1]Лист1!WJ232</f>
        <v>#REF!</v>
      </c>
      <c r="WK238" s="25" t="e">
        <f>[1]Лист1!WK232</f>
        <v>#REF!</v>
      </c>
      <c r="WL238" s="25" t="e">
        <f>[1]Лист1!WL232</f>
        <v>#REF!</v>
      </c>
      <c r="WM238" s="25" t="e">
        <f>[1]Лист1!WM232</f>
        <v>#REF!</v>
      </c>
      <c r="WN238" s="25" t="e">
        <f>[1]Лист1!WN232</f>
        <v>#REF!</v>
      </c>
      <c r="WO238" s="25" t="e">
        <f>[1]Лист1!WO232</f>
        <v>#REF!</v>
      </c>
      <c r="WP238" s="25" t="e">
        <f>[1]Лист1!WP232</f>
        <v>#REF!</v>
      </c>
      <c r="WQ238" s="25" t="e">
        <f>[1]Лист1!WQ232</f>
        <v>#REF!</v>
      </c>
      <c r="WR238" s="25" t="e">
        <f>[1]Лист1!WR232</f>
        <v>#REF!</v>
      </c>
      <c r="WS238" s="25" t="e">
        <f>[1]Лист1!WS232</f>
        <v>#REF!</v>
      </c>
      <c r="WT238" s="25" t="e">
        <f>[1]Лист1!WT232</f>
        <v>#REF!</v>
      </c>
      <c r="WU238" s="25" t="e">
        <f>[1]Лист1!WU232</f>
        <v>#REF!</v>
      </c>
      <c r="WV238" s="25" t="e">
        <f>[1]Лист1!WV232</f>
        <v>#REF!</v>
      </c>
      <c r="WW238" s="25" t="e">
        <f>[1]Лист1!WW232</f>
        <v>#REF!</v>
      </c>
      <c r="WX238" s="25" t="e">
        <f>[1]Лист1!WX232</f>
        <v>#REF!</v>
      </c>
      <c r="WY238" s="25" t="e">
        <f>[1]Лист1!WY232</f>
        <v>#REF!</v>
      </c>
      <c r="WZ238" s="25" t="e">
        <f>[1]Лист1!WZ232</f>
        <v>#REF!</v>
      </c>
      <c r="XA238" s="25" t="e">
        <f>[1]Лист1!XA232</f>
        <v>#REF!</v>
      </c>
      <c r="XB238" s="25" t="e">
        <f>[1]Лист1!XB232</f>
        <v>#REF!</v>
      </c>
      <c r="XC238" s="25" t="e">
        <f>[1]Лист1!XC232</f>
        <v>#REF!</v>
      </c>
      <c r="XD238" s="25" t="e">
        <f>[1]Лист1!XD232</f>
        <v>#REF!</v>
      </c>
      <c r="XE238" s="25" t="e">
        <f>[1]Лист1!XE232</f>
        <v>#REF!</v>
      </c>
      <c r="XF238" s="25" t="e">
        <f>[1]Лист1!XF232</f>
        <v>#REF!</v>
      </c>
      <c r="XG238" s="25" t="e">
        <f>[1]Лист1!XG232</f>
        <v>#REF!</v>
      </c>
      <c r="XH238" s="25" t="e">
        <f>[1]Лист1!XH232</f>
        <v>#REF!</v>
      </c>
      <c r="XI238" s="25" t="e">
        <f>[1]Лист1!XI232</f>
        <v>#REF!</v>
      </c>
      <c r="XJ238" s="25" t="e">
        <f>[1]Лист1!XJ232</f>
        <v>#REF!</v>
      </c>
      <c r="XK238" s="25" t="e">
        <f>[1]Лист1!XK232</f>
        <v>#REF!</v>
      </c>
      <c r="XL238" s="25" t="e">
        <f>[1]Лист1!XL232</f>
        <v>#REF!</v>
      </c>
      <c r="XM238" s="25" t="e">
        <f>[1]Лист1!XM232</f>
        <v>#REF!</v>
      </c>
      <c r="XN238" s="25" t="e">
        <f>[1]Лист1!XN232</f>
        <v>#REF!</v>
      </c>
      <c r="XO238" s="25" t="e">
        <f>[1]Лист1!XO232</f>
        <v>#REF!</v>
      </c>
      <c r="XP238" s="25" t="e">
        <f>[1]Лист1!XP232</f>
        <v>#REF!</v>
      </c>
      <c r="XQ238" s="25" t="e">
        <f>[1]Лист1!XQ232</f>
        <v>#REF!</v>
      </c>
      <c r="XR238" s="25" t="e">
        <f>[1]Лист1!XR232</f>
        <v>#REF!</v>
      </c>
      <c r="XS238" s="25" t="e">
        <f>[1]Лист1!XS232</f>
        <v>#REF!</v>
      </c>
      <c r="XT238" s="25" t="e">
        <f>[1]Лист1!XT232</f>
        <v>#REF!</v>
      </c>
      <c r="XU238" s="25" t="e">
        <f>[1]Лист1!XU232</f>
        <v>#REF!</v>
      </c>
      <c r="XV238" s="25" t="e">
        <f>[1]Лист1!XV232</f>
        <v>#REF!</v>
      </c>
      <c r="XW238" s="25" t="e">
        <f>[1]Лист1!XW232</f>
        <v>#REF!</v>
      </c>
      <c r="XX238" s="25" t="e">
        <f>[1]Лист1!XX232</f>
        <v>#REF!</v>
      </c>
      <c r="XY238" s="25" t="e">
        <f>[1]Лист1!XY232</f>
        <v>#REF!</v>
      </c>
      <c r="XZ238" s="25" t="e">
        <f>[1]Лист1!XZ232</f>
        <v>#REF!</v>
      </c>
      <c r="YA238" s="25" t="e">
        <f>[1]Лист1!YA232</f>
        <v>#REF!</v>
      </c>
      <c r="YB238" s="25" t="e">
        <f>[1]Лист1!YB232</f>
        <v>#REF!</v>
      </c>
      <c r="YC238" s="25" t="e">
        <f>[1]Лист1!YC232</f>
        <v>#REF!</v>
      </c>
      <c r="YD238" s="25" t="e">
        <f>[1]Лист1!YD232</f>
        <v>#REF!</v>
      </c>
      <c r="YE238" s="25" t="e">
        <f>[1]Лист1!YE232</f>
        <v>#REF!</v>
      </c>
      <c r="YF238" s="25" t="e">
        <f>[1]Лист1!YF232</f>
        <v>#REF!</v>
      </c>
      <c r="YG238" s="25" t="e">
        <f>[1]Лист1!YG232</f>
        <v>#REF!</v>
      </c>
      <c r="YH238" s="25" t="e">
        <f>[1]Лист1!YH232</f>
        <v>#REF!</v>
      </c>
      <c r="YI238" s="25" t="e">
        <f>[1]Лист1!YI232</f>
        <v>#REF!</v>
      </c>
      <c r="YJ238" s="25" t="e">
        <f>[1]Лист1!YJ232</f>
        <v>#REF!</v>
      </c>
      <c r="YK238" s="25" t="e">
        <f>[1]Лист1!YK232</f>
        <v>#REF!</v>
      </c>
      <c r="YL238" s="25" t="e">
        <f>[1]Лист1!YL232</f>
        <v>#REF!</v>
      </c>
      <c r="YM238" s="25" t="e">
        <f>[1]Лист1!YM232</f>
        <v>#REF!</v>
      </c>
      <c r="YN238" s="25" t="e">
        <f>[1]Лист1!YN232</f>
        <v>#REF!</v>
      </c>
      <c r="YO238" s="25" t="e">
        <f>[1]Лист1!YO232</f>
        <v>#REF!</v>
      </c>
      <c r="YP238" s="25" t="e">
        <f>[1]Лист1!YP232</f>
        <v>#REF!</v>
      </c>
      <c r="YQ238" s="25" t="e">
        <f>[1]Лист1!YQ232</f>
        <v>#REF!</v>
      </c>
      <c r="YR238" s="25" t="e">
        <f>[1]Лист1!YR232</f>
        <v>#REF!</v>
      </c>
      <c r="YS238" s="25" t="e">
        <f>[1]Лист1!YS232</f>
        <v>#REF!</v>
      </c>
      <c r="YT238" s="25" t="e">
        <f>[1]Лист1!YT232</f>
        <v>#REF!</v>
      </c>
      <c r="YU238" s="25" t="e">
        <f>[1]Лист1!YU232</f>
        <v>#REF!</v>
      </c>
      <c r="YV238" s="25" t="e">
        <f>[1]Лист1!YV232</f>
        <v>#REF!</v>
      </c>
      <c r="YW238" s="25" t="e">
        <f>[1]Лист1!YW232</f>
        <v>#REF!</v>
      </c>
      <c r="YX238" s="25" t="e">
        <f>[1]Лист1!YX232</f>
        <v>#REF!</v>
      </c>
      <c r="YY238" s="25" t="e">
        <f>[1]Лист1!YY232</f>
        <v>#REF!</v>
      </c>
      <c r="YZ238" s="25" t="e">
        <f>[1]Лист1!YZ232</f>
        <v>#REF!</v>
      </c>
      <c r="ZA238" s="25" t="e">
        <f>[1]Лист1!ZA232</f>
        <v>#REF!</v>
      </c>
      <c r="ZB238" s="25" t="e">
        <f>[1]Лист1!ZB232</f>
        <v>#REF!</v>
      </c>
      <c r="ZC238" s="25" t="e">
        <f>[1]Лист1!ZC232</f>
        <v>#REF!</v>
      </c>
      <c r="ZD238" s="25" t="e">
        <f>[1]Лист1!ZD232</f>
        <v>#REF!</v>
      </c>
      <c r="ZE238" s="25" t="e">
        <f>[1]Лист1!ZE232</f>
        <v>#REF!</v>
      </c>
      <c r="ZF238" s="25" t="e">
        <f>[1]Лист1!ZF232</f>
        <v>#REF!</v>
      </c>
      <c r="ZG238" s="25" t="e">
        <f>[1]Лист1!ZG232</f>
        <v>#REF!</v>
      </c>
      <c r="ZH238" s="25" t="e">
        <f>[1]Лист1!ZH232</f>
        <v>#REF!</v>
      </c>
      <c r="ZI238" s="25" t="e">
        <f>[1]Лист1!ZI232</f>
        <v>#REF!</v>
      </c>
      <c r="ZJ238" s="25" t="e">
        <f>[1]Лист1!ZJ232</f>
        <v>#REF!</v>
      </c>
      <c r="ZK238" s="25" t="e">
        <f>[1]Лист1!ZK232</f>
        <v>#REF!</v>
      </c>
      <c r="ZL238" s="25" t="e">
        <f>[1]Лист1!ZL232</f>
        <v>#REF!</v>
      </c>
      <c r="ZM238" s="25" t="e">
        <f>[1]Лист1!ZM232</f>
        <v>#REF!</v>
      </c>
      <c r="ZN238" s="25" t="e">
        <f>[1]Лист1!ZN232</f>
        <v>#REF!</v>
      </c>
      <c r="ZO238" s="25" t="e">
        <f>[1]Лист1!ZO232</f>
        <v>#REF!</v>
      </c>
      <c r="ZP238" s="25" t="e">
        <f>[1]Лист1!ZP232</f>
        <v>#REF!</v>
      </c>
      <c r="ZQ238" s="25" t="e">
        <f>[1]Лист1!ZQ232</f>
        <v>#REF!</v>
      </c>
      <c r="ZR238" s="25" t="e">
        <f>[1]Лист1!ZR232</f>
        <v>#REF!</v>
      </c>
      <c r="ZS238" s="25" t="e">
        <f>[1]Лист1!ZS232</f>
        <v>#REF!</v>
      </c>
      <c r="ZT238" s="25" t="e">
        <f>[1]Лист1!ZT232</f>
        <v>#REF!</v>
      </c>
      <c r="ZU238" s="25" t="e">
        <f>[1]Лист1!ZU232</f>
        <v>#REF!</v>
      </c>
      <c r="ZV238" s="25" t="e">
        <f>[1]Лист1!ZV232</f>
        <v>#REF!</v>
      </c>
      <c r="ZW238" s="25" t="e">
        <f>[1]Лист1!ZW232</f>
        <v>#REF!</v>
      </c>
      <c r="ZX238" s="25" t="e">
        <f>[1]Лист1!ZX232</f>
        <v>#REF!</v>
      </c>
      <c r="ZY238" s="25" t="e">
        <f>[1]Лист1!ZY232</f>
        <v>#REF!</v>
      </c>
      <c r="ZZ238" s="25" t="e">
        <f>[1]Лист1!ZZ232</f>
        <v>#REF!</v>
      </c>
      <c r="AAA238" s="25" t="e">
        <f>[1]Лист1!AAA232</f>
        <v>#REF!</v>
      </c>
      <c r="AAB238" s="25" t="e">
        <f>[1]Лист1!AAB232</f>
        <v>#REF!</v>
      </c>
      <c r="AAC238" s="25" t="e">
        <f>[1]Лист1!AAC232</f>
        <v>#REF!</v>
      </c>
      <c r="AAD238" s="25" t="e">
        <f>[1]Лист1!AAD232</f>
        <v>#REF!</v>
      </c>
      <c r="AAE238" s="25" t="e">
        <f>[1]Лист1!AAE232</f>
        <v>#REF!</v>
      </c>
      <c r="AAF238" s="25" t="e">
        <f>[1]Лист1!AAF232</f>
        <v>#REF!</v>
      </c>
      <c r="AAG238" s="25" t="e">
        <f>[1]Лист1!AAG232</f>
        <v>#REF!</v>
      </c>
      <c r="AAH238" s="25" t="e">
        <f>[1]Лист1!AAH232</f>
        <v>#REF!</v>
      </c>
      <c r="AAI238" s="25" t="e">
        <f>[1]Лист1!AAI232</f>
        <v>#REF!</v>
      </c>
      <c r="AAJ238" s="25" t="e">
        <f>[1]Лист1!AAJ232</f>
        <v>#REF!</v>
      </c>
      <c r="AAK238" s="25" t="e">
        <f>[1]Лист1!AAK232</f>
        <v>#REF!</v>
      </c>
      <c r="AAL238" s="25" t="e">
        <f>[1]Лист1!AAL232</f>
        <v>#REF!</v>
      </c>
      <c r="AAM238" s="25" t="e">
        <f>[1]Лист1!AAM232</f>
        <v>#REF!</v>
      </c>
      <c r="AAN238" s="25" t="e">
        <f>[1]Лист1!AAN232</f>
        <v>#REF!</v>
      </c>
      <c r="AAO238" s="25" t="e">
        <f>[1]Лист1!AAO232</f>
        <v>#REF!</v>
      </c>
      <c r="AAP238" s="25" t="e">
        <f>[1]Лист1!AAP232</f>
        <v>#REF!</v>
      </c>
      <c r="AAQ238" s="25" t="e">
        <f>[1]Лист1!AAQ232</f>
        <v>#REF!</v>
      </c>
      <c r="AAR238" s="25" t="e">
        <f>[1]Лист1!AAR232</f>
        <v>#REF!</v>
      </c>
      <c r="AAS238" s="25" t="e">
        <f>[1]Лист1!AAS232</f>
        <v>#REF!</v>
      </c>
      <c r="AAT238" s="25" t="e">
        <f>[1]Лист1!AAT232</f>
        <v>#REF!</v>
      </c>
      <c r="AAU238" s="25" t="e">
        <f>[1]Лист1!AAU232</f>
        <v>#REF!</v>
      </c>
      <c r="AAV238" s="25" t="e">
        <f>[1]Лист1!AAV232</f>
        <v>#REF!</v>
      </c>
      <c r="AAW238" s="25" t="e">
        <f>[1]Лист1!AAW232</f>
        <v>#REF!</v>
      </c>
      <c r="AAX238" s="25" t="e">
        <f>[1]Лист1!AAX232</f>
        <v>#REF!</v>
      </c>
      <c r="AAY238" s="25" t="e">
        <f>[1]Лист1!AAY232</f>
        <v>#REF!</v>
      </c>
      <c r="AAZ238" s="25" t="e">
        <f>[1]Лист1!AAZ232</f>
        <v>#REF!</v>
      </c>
      <c r="ABA238" s="25" t="e">
        <f>[1]Лист1!ABA232</f>
        <v>#REF!</v>
      </c>
      <c r="ABB238" s="25" t="e">
        <f>[1]Лист1!ABB232</f>
        <v>#REF!</v>
      </c>
      <c r="ABC238" s="25" t="e">
        <f>[1]Лист1!ABC232</f>
        <v>#REF!</v>
      </c>
      <c r="ABD238" s="25" t="e">
        <f>[1]Лист1!ABD232</f>
        <v>#REF!</v>
      </c>
      <c r="ABE238" s="25" t="e">
        <f>[1]Лист1!ABE232</f>
        <v>#REF!</v>
      </c>
      <c r="ABF238" s="25" t="e">
        <f>[1]Лист1!ABF232</f>
        <v>#REF!</v>
      </c>
      <c r="ABG238" s="25" t="e">
        <f>[1]Лист1!ABG232</f>
        <v>#REF!</v>
      </c>
      <c r="ABH238" s="25" t="e">
        <f>[1]Лист1!ABH232</f>
        <v>#REF!</v>
      </c>
      <c r="ABI238" s="25" t="e">
        <f>[1]Лист1!ABI232</f>
        <v>#REF!</v>
      </c>
      <c r="ABJ238" s="25" t="e">
        <f>[1]Лист1!ABJ232</f>
        <v>#REF!</v>
      </c>
      <c r="ABK238" s="25" t="e">
        <f>[1]Лист1!ABK232</f>
        <v>#REF!</v>
      </c>
      <c r="ABL238" s="25" t="e">
        <f>[1]Лист1!ABL232</f>
        <v>#REF!</v>
      </c>
      <c r="ABM238" s="25" t="e">
        <f>[1]Лист1!ABM232</f>
        <v>#REF!</v>
      </c>
      <c r="ABN238" s="25" t="e">
        <f>[1]Лист1!ABN232</f>
        <v>#REF!</v>
      </c>
      <c r="ABO238" s="25" t="e">
        <f>[1]Лист1!ABO232</f>
        <v>#REF!</v>
      </c>
      <c r="ABP238" s="25" t="e">
        <f>[1]Лист1!ABP232</f>
        <v>#REF!</v>
      </c>
      <c r="ABQ238" s="25" t="e">
        <f>[1]Лист1!ABQ232</f>
        <v>#REF!</v>
      </c>
      <c r="ABR238" s="25" t="e">
        <f>[1]Лист1!ABR232</f>
        <v>#REF!</v>
      </c>
      <c r="ABS238" s="25" t="e">
        <f>[1]Лист1!ABS232</f>
        <v>#REF!</v>
      </c>
      <c r="ABT238" s="25" t="e">
        <f>[1]Лист1!ABT232</f>
        <v>#REF!</v>
      </c>
      <c r="ABU238" s="25" t="e">
        <f>[1]Лист1!ABU232</f>
        <v>#REF!</v>
      </c>
      <c r="ABV238" s="25" t="e">
        <f>[1]Лист1!ABV232</f>
        <v>#REF!</v>
      </c>
      <c r="ABW238" s="25" t="e">
        <f>[1]Лист1!ABW232</f>
        <v>#REF!</v>
      </c>
      <c r="ABX238" s="25" t="e">
        <f>[1]Лист1!ABX232</f>
        <v>#REF!</v>
      </c>
      <c r="ABY238" s="25" t="e">
        <f>[1]Лист1!ABY232</f>
        <v>#REF!</v>
      </c>
      <c r="ABZ238" s="25" t="e">
        <f>[1]Лист1!ABZ232</f>
        <v>#REF!</v>
      </c>
      <c r="ACA238" s="25" t="e">
        <f>[1]Лист1!ACA232</f>
        <v>#REF!</v>
      </c>
      <c r="ACB238" s="25" t="e">
        <f>[1]Лист1!ACB232</f>
        <v>#REF!</v>
      </c>
      <c r="ACC238" s="25" t="e">
        <f>[1]Лист1!ACC232</f>
        <v>#REF!</v>
      </c>
      <c r="ACD238" s="25" t="e">
        <f>[1]Лист1!ACD232</f>
        <v>#REF!</v>
      </c>
      <c r="ACE238" s="25" t="e">
        <f>[1]Лист1!ACE232</f>
        <v>#REF!</v>
      </c>
      <c r="ACF238" s="25" t="e">
        <f>[1]Лист1!ACF232</f>
        <v>#REF!</v>
      </c>
      <c r="ACG238" s="25" t="e">
        <f>[1]Лист1!ACG232</f>
        <v>#REF!</v>
      </c>
      <c r="ACH238" s="25" t="e">
        <f>[1]Лист1!ACH232</f>
        <v>#REF!</v>
      </c>
      <c r="ACI238" s="25" t="e">
        <f>[1]Лист1!ACI232</f>
        <v>#REF!</v>
      </c>
      <c r="ACJ238" s="25" t="e">
        <f>[1]Лист1!ACJ232</f>
        <v>#REF!</v>
      </c>
      <c r="ACK238" s="25" t="e">
        <f>[1]Лист1!ACK232</f>
        <v>#REF!</v>
      </c>
      <c r="ACL238" s="25" t="e">
        <f>[1]Лист1!ACL232</f>
        <v>#REF!</v>
      </c>
      <c r="ACM238" s="25" t="e">
        <f>[1]Лист1!ACM232</f>
        <v>#REF!</v>
      </c>
      <c r="ACN238" s="25" t="e">
        <f>[1]Лист1!ACN232</f>
        <v>#REF!</v>
      </c>
      <c r="ACO238" s="25" t="e">
        <f>[1]Лист1!ACO232</f>
        <v>#REF!</v>
      </c>
      <c r="ACP238" s="25" t="e">
        <f>[1]Лист1!ACP232</f>
        <v>#REF!</v>
      </c>
      <c r="ACQ238" s="25" t="e">
        <f>[1]Лист1!ACQ232</f>
        <v>#REF!</v>
      </c>
      <c r="ACR238" s="25" t="e">
        <f>[1]Лист1!ACR232</f>
        <v>#REF!</v>
      </c>
      <c r="ACS238" s="25" t="e">
        <f>[1]Лист1!ACS232</f>
        <v>#REF!</v>
      </c>
      <c r="ACT238" s="25" t="e">
        <f>[1]Лист1!ACT232</f>
        <v>#REF!</v>
      </c>
      <c r="ACU238" s="25" t="e">
        <f>[1]Лист1!ACU232</f>
        <v>#REF!</v>
      </c>
      <c r="ACV238" s="25" t="e">
        <f>[1]Лист1!ACV232</f>
        <v>#REF!</v>
      </c>
      <c r="ACW238" s="25" t="e">
        <f>[1]Лист1!ACW232</f>
        <v>#REF!</v>
      </c>
      <c r="ACX238" s="25" t="e">
        <f>[1]Лист1!ACX232</f>
        <v>#REF!</v>
      </c>
      <c r="ACY238" s="25" t="e">
        <f>[1]Лист1!ACY232</f>
        <v>#REF!</v>
      </c>
      <c r="ACZ238" s="25" t="e">
        <f>[1]Лист1!ACZ232</f>
        <v>#REF!</v>
      </c>
      <c r="ADA238" s="25" t="e">
        <f>[1]Лист1!ADA232</f>
        <v>#REF!</v>
      </c>
      <c r="ADB238" s="25" t="e">
        <f>[1]Лист1!ADB232</f>
        <v>#REF!</v>
      </c>
      <c r="ADC238" s="25" t="e">
        <f>[1]Лист1!ADC232</f>
        <v>#REF!</v>
      </c>
      <c r="ADD238" s="25" t="e">
        <f>[1]Лист1!ADD232</f>
        <v>#REF!</v>
      </c>
      <c r="ADE238" s="25" t="e">
        <f>[1]Лист1!ADE232</f>
        <v>#REF!</v>
      </c>
      <c r="ADF238" s="25" t="e">
        <f>[1]Лист1!ADF232</f>
        <v>#REF!</v>
      </c>
      <c r="ADG238" s="25" t="e">
        <f>[1]Лист1!ADG232</f>
        <v>#REF!</v>
      </c>
      <c r="ADH238" s="25" t="e">
        <f>[1]Лист1!ADH232</f>
        <v>#REF!</v>
      </c>
      <c r="ADI238" s="25" t="e">
        <f>[1]Лист1!ADI232</f>
        <v>#REF!</v>
      </c>
      <c r="ADJ238" s="25" t="e">
        <f>[1]Лист1!ADJ232</f>
        <v>#REF!</v>
      </c>
      <c r="ADK238" s="25" t="e">
        <f>[1]Лист1!ADK232</f>
        <v>#REF!</v>
      </c>
      <c r="ADL238" s="25" t="e">
        <f>[1]Лист1!ADL232</f>
        <v>#REF!</v>
      </c>
      <c r="ADM238" s="25" t="e">
        <f>[1]Лист1!ADM232</f>
        <v>#REF!</v>
      </c>
      <c r="ADN238" s="25" t="e">
        <f>[1]Лист1!ADN232</f>
        <v>#REF!</v>
      </c>
      <c r="ADO238" s="25" t="e">
        <f>[1]Лист1!ADO232</f>
        <v>#REF!</v>
      </c>
      <c r="ADP238" s="25" t="e">
        <f>[1]Лист1!ADP232</f>
        <v>#REF!</v>
      </c>
      <c r="ADQ238" s="25" t="e">
        <f>[1]Лист1!ADQ232</f>
        <v>#REF!</v>
      </c>
      <c r="ADR238" s="25" t="e">
        <f>[1]Лист1!ADR232</f>
        <v>#REF!</v>
      </c>
      <c r="ADS238" s="25" t="e">
        <f>[1]Лист1!ADS232</f>
        <v>#REF!</v>
      </c>
      <c r="ADT238" s="25" t="e">
        <f>[1]Лист1!ADT232</f>
        <v>#REF!</v>
      </c>
      <c r="ADU238" s="25" t="e">
        <f>[1]Лист1!ADU232</f>
        <v>#REF!</v>
      </c>
      <c r="ADV238" s="25" t="e">
        <f>[1]Лист1!ADV232</f>
        <v>#REF!</v>
      </c>
      <c r="ADW238" s="25" t="e">
        <f>[1]Лист1!ADW232</f>
        <v>#REF!</v>
      </c>
      <c r="ADX238" s="25" t="e">
        <f>[1]Лист1!ADX232</f>
        <v>#REF!</v>
      </c>
      <c r="ADY238" s="25" t="e">
        <f>[1]Лист1!ADY232</f>
        <v>#REF!</v>
      </c>
      <c r="ADZ238" s="25" t="e">
        <f>[1]Лист1!ADZ232</f>
        <v>#REF!</v>
      </c>
      <c r="AEA238" s="25" t="e">
        <f>[1]Лист1!AEA232</f>
        <v>#REF!</v>
      </c>
      <c r="AEB238" s="25" t="e">
        <f>[1]Лист1!AEB232</f>
        <v>#REF!</v>
      </c>
      <c r="AEC238" s="25" t="e">
        <f>[1]Лист1!AEC232</f>
        <v>#REF!</v>
      </c>
      <c r="AED238" s="25" t="e">
        <f>[1]Лист1!AED232</f>
        <v>#REF!</v>
      </c>
      <c r="AEE238" s="25" t="e">
        <f>[1]Лист1!AEE232</f>
        <v>#REF!</v>
      </c>
      <c r="AEF238" s="25" t="e">
        <f>[1]Лист1!AEF232</f>
        <v>#REF!</v>
      </c>
      <c r="AEG238" s="25" t="e">
        <f>[1]Лист1!AEG232</f>
        <v>#REF!</v>
      </c>
      <c r="AEH238" s="25" t="e">
        <f>[1]Лист1!AEH232</f>
        <v>#REF!</v>
      </c>
      <c r="AEI238" s="25" t="e">
        <f>[1]Лист1!AEI232</f>
        <v>#REF!</v>
      </c>
      <c r="AEJ238" s="25" t="e">
        <f>[1]Лист1!AEJ232</f>
        <v>#REF!</v>
      </c>
      <c r="AEK238" s="25" t="e">
        <f>[1]Лист1!AEK232</f>
        <v>#REF!</v>
      </c>
      <c r="AEL238" s="25" t="e">
        <f>[1]Лист1!AEL232</f>
        <v>#REF!</v>
      </c>
      <c r="AEM238" s="25" t="e">
        <f>[1]Лист1!AEM232</f>
        <v>#REF!</v>
      </c>
      <c r="AEN238" s="25" t="e">
        <f>[1]Лист1!AEN232</f>
        <v>#REF!</v>
      </c>
      <c r="AEO238" s="25" t="e">
        <f>[1]Лист1!AEO232</f>
        <v>#REF!</v>
      </c>
      <c r="AEP238" s="25" t="e">
        <f>[1]Лист1!AEP232</f>
        <v>#REF!</v>
      </c>
      <c r="AEQ238" s="25" t="e">
        <f>[1]Лист1!AEQ232</f>
        <v>#REF!</v>
      </c>
      <c r="AER238" s="25" t="e">
        <f>[1]Лист1!AER232</f>
        <v>#REF!</v>
      </c>
      <c r="AES238" s="25" t="e">
        <f>[1]Лист1!AES232</f>
        <v>#REF!</v>
      </c>
      <c r="AET238" s="25" t="e">
        <f>[1]Лист1!AET232</f>
        <v>#REF!</v>
      </c>
      <c r="AEU238" s="25" t="e">
        <f>[1]Лист1!AEU232</f>
        <v>#REF!</v>
      </c>
      <c r="AEV238" s="25" t="e">
        <f>[1]Лист1!AEV232</f>
        <v>#REF!</v>
      </c>
      <c r="AEW238" s="25" t="e">
        <f>[1]Лист1!AEW232</f>
        <v>#REF!</v>
      </c>
      <c r="AEX238" s="25" t="e">
        <f>[1]Лист1!AEX232</f>
        <v>#REF!</v>
      </c>
      <c r="AEY238" s="25" t="e">
        <f>[1]Лист1!AEY232</f>
        <v>#REF!</v>
      </c>
      <c r="AEZ238" s="25" t="e">
        <f>[1]Лист1!AEZ232</f>
        <v>#REF!</v>
      </c>
      <c r="AFA238" s="25" t="e">
        <f>[1]Лист1!AFA232</f>
        <v>#REF!</v>
      </c>
      <c r="AFB238" s="25" t="e">
        <f>[1]Лист1!AFB232</f>
        <v>#REF!</v>
      </c>
      <c r="AFC238" s="25" t="e">
        <f>[1]Лист1!AFC232</f>
        <v>#REF!</v>
      </c>
      <c r="AFD238" s="25" t="e">
        <f>[1]Лист1!AFD232</f>
        <v>#REF!</v>
      </c>
      <c r="AFE238" s="25" t="e">
        <f>[1]Лист1!AFE232</f>
        <v>#REF!</v>
      </c>
      <c r="AFF238" s="25" t="e">
        <f>[1]Лист1!AFF232</f>
        <v>#REF!</v>
      </c>
      <c r="AFG238" s="25" t="e">
        <f>[1]Лист1!AFG232</f>
        <v>#REF!</v>
      </c>
      <c r="AFH238" s="25" t="e">
        <f>[1]Лист1!AFH232</f>
        <v>#REF!</v>
      </c>
      <c r="AFI238" s="25" t="e">
        <f>[1]Лист1!AFI232</f>
        <v>#REF!</v>
      </c>
      <c r="AFJ238" s="25" t="e">
        <f>[1]Лист1!AFJ232</f>
        <v>#REF!</v>
      </c>
      <c r="AFK238" s="25" t="e">
        <f>[1]Лист1!AFK232</f>
        <v>#REF!</v>
      </c>
      <c r="AFL238" s="25" t="e">
        <f>[1]Лист1!AFL232</f>
        <v>#REF!</v>
      </c>
      <c r="AFM238" s="25" t="e">
        <f>[1]Лист1!AFM232</f>
        <v>#REF!</v>
      </c>
      <c r="AFN238" s="25" t="e">
        <f>[1]Лист1!AFN232</f>
        <v>#REF!</v>
      </c>
      <c r="AFO238" s="25" t="e">
        <f>[1]Лист1!AFO232</f>
        <v>#REF!</v>
      </c>
      <c r="AFP238" s="25" t="e">
        <f>[1]Лист1!AFP232</f>
        <v>#REF!</v>
      </c>
      <c r="AFQ238" s="25" t="e">
        <f>[1]Лист1!AFQ232</f>
        <v>#REF!</v>
      </c>
      <c r="AFR238" s="25" t="e">
        <f>[1]Лист1!AFR232</f>
        <v>#REF!</v>
      </c>
      <c r="AFS238" s="25" t="e">
        <f>[1]Лист1!AFS232</f>
        <v>#REF!</v>
      </c>
      <c r="AFT238" s="25" t="e">
        <f>[1]Лист1!AFT232</f>
        <v>#REF!</v>
      </c>
      <c r="AFU238" s="25" t="e">
        <f>[1]Лист1!AFU232</f>
        <v>#REF!</v>
      </c>
      <c r="AFV238" s="25" t="e">
        <f>[1]Лист1!AFV232</f>
        <v>#REF!</v>
      </c>
      <c r="AFW238" s="25" t="e">
        <f>[1]Лист1!AFW232</f>
        <v>#REF!</v>
      </c>
      <c r="AFX238" s="25" t="e">
        <f>[1]Лист1!AFX232</f>
        <v>#REF!</v>
      </c>
      <c r="AFY238" s="25" t="e">
        <f>[1]Лист1!AFY232</f>
        <v>#REF!</v>
      </c>
      <c r="AFZ238" s="25" t="e">
        <f>[1]Лист1!AFZ232</f>
        <v>#REF!</v>
      </c>
      <c r="AGA238" s="25" t="e">
        <f>[1]Лист1!AGA232</f>
        <v>#REF!</v>
      </c>
      <c r="AGB238" s="25" t="e">
        <f>[1]Лист1!AGB232</f>
        <v>#REF!</v>
      </c>
      <c r="AGC238" s="25" t="e">
        <f>[1]Лист1!AGC232</f>
        <v>#REF!</v>
      </c>
      <c r="AGD238" s="25" t="e">
        <f>[1]Лист1!AGD232</f>
        <v>#REF!</v>
      </c>
      <c r="AGE238" s="25" t="e">
        <f>[1]Лист1!AGE232</f>
        <v>#REF!</v>
      </c>
      <c r="AGF238" s="25" t="e">
        <f>[1]Лист1!AGF232</f>
        <v>#REF!</v>
      </c>
      <c r="AGG238" s="25" t="e">
        <f>[1]Лист1!AGG232</f>
        <v>#REF!</v>
      </c>
      <c r="AGH238" s="25" t="e">
        <f>[1]Лист1!AGH232</f>
        <v>#REF!</v>
      </c>
      <c r="AGI238" s="25" t="e">
        <f>[1]Лист1!AGI232</f>
        <v>#REF!</v>
      </c>
      <c r="AGJ238" s="25" t="e">
        <f>[1]Лист1!AGJ232</f>
        <v>#REF!</v>
      </c>
      <c r="AGK238" s="25" t="e">
        <f>[1]Лист1!AGK232</f>
        <v>#REF!</v>
      </c>
      <c r="AGL238" s="25" t="e">
        <f>[1]Лист1!AGL232</f>
        <v>#REF!</v>
      </c>
      <c r="AGM238" s="25" t="e">
        <f>[1]Лист1!AGM232</f>
        <v>#REF!</v>
      </c>
      <c r="AGN238" s="25" t="e">
        <f>[1]Лист1!AGN232</f>
        <v>#REF!</v>
      </c>
      <c r="AGO238" s="25" t="e">
        <f>[1]Лист1!AGO232</f>
        <v>#REF!</v>
      </c>
      <c r="AGP238" s="25" t="e">
        <f>[1]Лист1!AGP232</f>
        <v>#REF!</v>
      </c>
      <c r="AGQ238" s="25" t="e">
        <f>[1]Лист1!AGQ232</f>
        <v>#REF!</v>
      </c>
      <c r="AGR238" s="25" t="e">
        <f>[1]Лист1!AGR232</f>
        <v>#REF!</v>
      </c>
      <c r="AGS238" s="25" t="e">
        <f>[1]Лист1!AGS232</f>
        <v>#REF!</v>
      </c>
      <c r="AGT238" s="25" t="e">
        <f>[1]Лист1!AGT232</f>
        <v>#REF!</v>
      </c>
      <c r="AGU238" s="25" t="e">
        <f>[1]Лист1!AGU232</f>
        <v>#REF!</v>
      </c>
      <c r="AGV238" s="25" t="e">
        <f>[1]Лист1!AGV232</f>
        <v>#REF!</v>
      </c>
      <c r="AGW238" s="25" t="e">
        <f>[1]Лист1!AGW232</f>
        <v>#REF!</v>
      </c>
      <c r="AGX238" s="25" t="e">
        <f>[1]Лист1!AGX232</f>
        <v>#REF!</v>
      </c>
      <c r="AGY238" s="25" t="e">
        <f>[1]Лист1!AGY232</f>
        <v>#REF!</v>
      </c>
      <c r="AGZ238" s="25" t="e">
        <f>[1]Лист1!AGZ232</f>
        <v>#REF!</v>
      </c>
      <c r="AHA238" s="25" t="e">
        <f>[1]Лист1!AHA232</f>
        <v>#REF!</v>
      </c>
      <c r="AHB238" s="25" t="e">
        <f>[1]Лист1!AHB232</f>
        <v>#REF!</v>
      </c>
      <c r="AHC238" s="25" t="e">
        <f>[1]Лист1!AHC232</f>
        <v>#REF!</v>
      </c>
      <c r="AHD238" s="25" t="e">
        <f>[1]Лист1!AHD232</f>
        <v>#REF!</v>
      </c>
      <c r="AHE238" s="25" t="e">
        <f>[1]Лист1!AHE232</f>
        <v>#REF!</v>
      </c>
      <c r="AHF238" s="25" t="e">
        <f>[1]Лист1!AHF232</f>
        <v>#REF!</v>
      </c>
      <c r="AHG238" s="25" t="e">
        <f>[1]Лист1!AHG232</f>
        <v>#REF!</v>
      </c>
      <c r="AHH238" s="25" t="e">
        <f>[1]Лист1!AHH232</f>
        <v>#REF!</v>
      </c>
      <c r="AHI238" s="25" t="e">
        <f>[1]Лист1!AHI232</f>
        <v>#REF!</v>
      </c>
      <c r="AHJ238" s="25" t="e">
        <f>[1]Лист1!AHJ232</f>
        <v>#REF!</v>
      </c>
      <c r="AHK238" s="25" t="e">
        <f>[1]Лист1!AHK232</f>
        <v>#REF!</v>
      </c>
      <c r="AHL238" s="25" t="e">
        <f>[1]Лист1!AHL232</f>
        <v>#REF!</v>
      </c>
      <c r="AHM238" s="25" t="e">
        <f>[1]Лист1!AHM232</f>
        <v>#REF!</v>
      </c>
      <c r="AHN238" s="25" t="e">
        <f>[1]Лист1!AHN232</f>
        <v>#REF!</v>
      </c>
      <c r="AHO238" s="25" t="e">
        <f>[1]Лист1!AHO232</f>
        <v>#REF!</v>
      </c>
      <c r="AHP238" s="25" t="e">
        <f>[1]Лист1!AHP232</f>
        <v>#REF!</v>
      </c>
      <c r="AHQ238" s="25" t="e">
        <f>[1]Лист1!AHQ232</f>
        <v>#REF!</v>
      </c>
      <c r="AHR238" s="25" t="e">
        <f>[1]Лист1!AHR232</f>
        <v>#REF!</v>
      </c>
      <c r="AHS238" s="25" t="e">
        <f>[1]Лист1!AHS232</f>
        <v>#REF!</v>
      </c>
      <c r="AHT238" s="25" t="e">
        <f>[1]Лист1!AHT232</f>
        <v>#REF!</v>
      </c>
      <c r="AHU238" s="25" t="e">
        <f>[1]Лист1!AHU232</f>
        <v>#REF!</v>
      </c>
      <c r="AHV238" s="25" t="e">
        <f>[1]Лист1!AHV232</f>
        <v>#REF!</v>
      </c>
      <c r="AHW238" s="25" t="e">
        <f>[1]Лист1!AHW232</f>
        <v>#REF!</v>
      </c>
      <c r="AHX238" s="25" t="e">
        <f>[1]Лист1!AHX232</f>
        <v>#REF!</v>
      </c>
      <c r="AHY238" s="25" t="e">
        <f>[1]Лист1!AHY232</f>
        <v>#REF!</v>
      </c>
      <c r="AHZ238" s="25" t="e">
        <f>[1]Лист1!AHZ232</f>
        <v>#REF!</v>
      </c>
      <c r="AIA238" s="25" t="e">
        <f>[1]Лист1!AIA232</f>
        <v>#REF!</v>
      </c>
      <c r="AIB238" s="25" t="e">
        <f>[1]Лист1!AIB232</f>
        <v>#REF!</v>
      </c>
      <c r="AIC238" s="25" t="e">
        <f>[1]Лист1!AIC232</f>
        <v>#REF!</v>
      </c>
      <c r="AID238" s="25" t="e">
        <f>[1]Лист1!AID232</f>
        <v>#REF!</v>
      </c>
      <c r="AIE238" s="25" t="e">
        <f>[1]Лист1!AIE232</f>
        <v>#REF!</v>
      </c>
      <c r="AIF238" s="25" t="e">
        <f>[1]Лист1!AIF232</f>
        <v>#REF!</v>
      </c>
      <c r="AIG238" s="25" t="e">
        <f>[1]Лист1!AIG232</f>
        <v>#REF!</v>
      </c>
      <c r="AIH238" s="25" t="e">
        <f>[1]Лист1!AIH232</f>
        <v>#REF!</v>
      </c>
      <c r="AII238" s="25" t="e">
        <f>[1]Лист1!AII232</f>
        <v>#REF!</v>
      </c>
      <c r="AIJ238" s="25" t="e">
        <f>[1]Лист1!AIJ232</f>
        <v>#REF!</v>
      </c>
      <c r="AIK238" s="25" t="e">
        <f>[1]Лист1!AIK232</f>
        <v>#REF!</v>
      </c>
      <c r="AIL238" s="25" t="e">
        <f>[1]Лист1!AIL232</f>
        <v>#REF!</v>
      </c>
      <c r="AIM238" s="25" t="e">
        <f>[1]Лист1!AIM232</f>
        <v>#REF!</v>
      </c>
      <c r="AIN238" s="25" t="e">
        <f>[1]Лист1!AIN232</f>
        <v>#REF!</v>
      </c>
      <c r="AIO238" s="25" t="e">
        <f>[1]Лист1!AIO232</f>
        <v>#REF!</v>
      </c>
      <c r="AIP238" s="25" t="e">
        <f>[1]Лист1!AIP232</f>
        <v>#REF!</v>
      </c>
      <c r="AIQ238" s="25" t="e">
        <f>[1]Лист1!AIQ232</f>
        <v>#REF!</v>
      </c>
      <c r="AIR238" s="25" t="e">
        <f>[1]Лист1!AIR232</f>
        <v>#REF!</v>
      </c>
      <c r="AIS238" s="25" t="e">
        <f>[1]Лист1!AIS232</f>
        <v>#REF!</v>
      </c>
      <c r="AIT238" s="25" t="e">
        <f>[1]Лист1!AIT232</f>
        <v>#REF!</v>
      </c>
      <c r="AIU238" s="25" t="e">
        <f>[1]Лист1!AIU232</f>
        <v>#REF!</v>
      </c>
      <c r="AIV238" s="25" t="e">
        <f>[1]Лист1!AIV232</f>
        <v>#REF!</v>
      </c>
      <c r="AIW238" s="25" t="e">
        <f>[1]Лист1!AIW232</f>
        <v>#REF!</v>
      </c>
      <c r="AIX238" s="25" t="e">
        <f>[1]Лист1!AIX232</f>
        <v>#REF!</v>
      </c>
      <c r="AIY238" s="25" t="e">
        <f>[1]Лист1!AIY232</f>
        <v>#REF!</v>
      </c>
      <c r="AIZ238" s="25" t="e">
        <f>[1]Лист1!AIZ232</f>
        <v>#REF!</v>
      </c>
      <c r="AJA238" s="25" t="e">
        <f>[1]Лист1!AJA232</f>
        <v>#REF!</v>
      </c>
      <c r="AJB238" s="25" t="e">
        <f>[1]Лист1!AJB232</f>
        <v>#REF!</v>
      </c>
      <c r="AJC238" s="25" t="e">
        <f>[1]Лист1!AJC232</f>
        <v>#REF!</v>
      </c>
      <c r="AJD238" s="25" t="e">
        <f>[1]Лист1!AJD232</f>
        <v>#REF!</v>
      </c>
      <c r="AJE238" s="25" t="e">
        <f>[1]Лист1!AJE232</f>
        <v>#REF!</v>
      </c>
      <c r="AJF238" s="25" t="e">
        <f>[1]Лист1!AJF232</f>
        <v>#REF!</v>
      </c>
      <c r="AJG238" s="25" t="e">
        <f>[1]Лист1!AJG232</f>
        <v>#REF!</v>
      </c>
      <c r="AJH238" s="25" t="e">
        <f>[1]Лист1!AJH232</f>
        <v>#REF!</v>
      </c>
      <c r="AJI238" s="25" t="e">
        <f>[1]Лист1!AJI232</f>
        <v>#REF!</v>
      </c>
      <c r="AJJ238" s="25" t="e">
        <f>[1]Лист1!AJJ232</f>
        <v>#REF!</v>
      </c>
      <c r="AJK238" s="25" t="e">
        <f>[1]Лист1!AJK232</f>
        <v>#REF!</v>
      </c>
      <c r="AJL238" s="25" t="e">
        <f>[1]Лист1!AJL232</f>
        <v>#REF!</v>
      </c>
      <c r="AJM238" s="25" t="e">
        <f>[1]Лист1!AJM232</f>
        <v>#REF!</v>
      </c>
      <c r="AJN238" s="25" t="e">
        <f>[1]Лист1!AJN232</f>
        <v>#REF!</v>
      </c>
      <c r="AJO238" s="25" t="e">
        <f>[1]Лист1!AJO232</f>
        <v>#REF!</v>
      </c>
      <c r="AJP238" s="25" t="e">
        <f>[1]Лист1!AJP232</f>
        <v>#REF!</v>
      </c>
      <c r="AJQ238" s="25" t="e">
        <f>[1]Лист1!AJQ232</f>
        <v>#REF!</v>
      </c>
      <c r="AJR238" s="25" t="e">
        <f>[1]Лист1!AJR232</f>
        <v>#REF!</v>
      </c>
      <c r="AJS238" s="25" t="e">
        <f>[1]Лист1!AJS232</f>
        <v>#REF!</v>
      </c>
      <c r="AJT238" s="25" t="e">
        <f>[1]Лист1!AJT232</f>
        <v>#REF!</v>
      </c>
      <c r="AJU238" s="25" t="e">
        <f>[1]Лист1!AJU232</f>
        <v>#REF!</v>
      </c>
      <c r="AJV238" s="25" t="e">
        <f>[1]Лист1!AJV232</f>
        <v>#REF!</v>
      </c>
      <c r="AJW238" s="25" t="e">
        <f>[1]Лист1!AJW232</f>
        <v>#REF!</v>
      </c>
      <c r="AJX238" s="25" t="e">
        <f>[1]Лист1!AJX232</f>
        <v>#REF!</v>
      </c>
      <c r="AJY238" s="25" t="e">
        <f>[1]Лист1!AJY232</f>
        <v>#REF!</v>
      </c>
      <c r="AJZ238" s="25" t="e">
        <f>[1]Лист1!AJZ232</f>
        <v>#REF!</v>
      </c>
      <c r="AKA238" s="25" t="e">
        <f>[1]Лист1!AKA232</f>
        <v>#REF!</v>
      </c>
      <c r="AKB238" s="25" t="e">
        <f>[1]Лист1!AKB232</f>
        <v>#REF!</v>
      </c>
      <c r="AKC238" s="25" t="e">
        <f>[1]Лист1!AKC232</f>
        <v>#REF!</v>
      </c>
      <c r="AKD238" s="25" t="e">
        <f>[1]Лист1!AKD232</f>
        <v>#REF!</v>
      </c>
      <c r="AKE238" s="25" t="e">
        <f>[1]Лист1!AKE232</f>
        <v>#REF!</v>
      </c>
      <c r="AKF238" s="25" t="e">
        <f>[1]Лист1!AKF232</f>
        <v>#REF!</v>
      </c>
      <c r="AKG238" s="25" t="e">
        <f>[1]Лист1!AKG232</f>
        <v>#REF!</v>
      </c>
      <c r="AKH238" s="25" t="e">
        <f>[1]Лист1!AKH232</f>
        <v>#REF!</v>
      </c>
      <c r="AKI238" s="25" t="e">
        <f>[1]Лист1!AKI232</f>
        <v>#REF!</v>
      </c>
      <c r="AKJ238" s="25" t="e">
        <f>[1]Лист1!AKJ232</f>
        <v>#REF!</v>
      </c>
      <c r="AKK238" s="25" t="e">
        <f>[1]Лист1!AKK232</f>
        <v>#REF!</v>
      </c>
      <c r="AKL238" s="25" t="e">
        <f>[1]Лист1!AKL232</f>
        <v>#REF!</v>
      </c>
      <c r="AKM238" s="25" t="e">
        <f>[1]Лист1!AKM232</f>
        <v>#REF!</v>
      </c>
      <c r="AKN238" s="25" t="e">
        <f>[1]Лист1!AKN232</f>
        <v>#REF!</v>
      </c>
      <c r="AKO238" s="25" t="e">
        <f>[1]Лист1!AKO232</f>
        <v>#REF!</v>
      </c>
      <c r="AKP238" s="25" t="e">
        <f>[1]Лист1!AKP232</f>
        <v>#REF!</v>
      </c>
      <c r="AKQ238" s="25" t="e">
        <f>[1]Лист1!AKQ232</f>
        <v>#REF!</v>
      </c>
      <c r="AKR238" s="25" t="e">
        <f>[1]Лист1!AKR232</f>
        <v>#REF!</v>
      </c>
      <c r="AKS238" s="25" t="e">
        <f>[1]Лист1!AKS232</f>
        <v>#REF!</v>
      </c>
      <c r="AKT238" s="25" t="e">
        <f>[1]Лист1!AKT232</f>
        <v>#REF!</v>
      </c>
      <c r="AKU238" s="25" t="e">
        <f>[1]Лист1!AKU232</f>
        <v>#REF!</v>
      </c>
      <c r="AKV238" s="25" t="e">
        <f>[1]Лист1!AKV232</f>
        <v>#REF!</v>
      </c>
      <c r="AKW238" s="25" t="e">
        <f>[1]Лист1!AKW232</f>
        <v>#REF!</v>
      </c>
      <c r="AKX238" s="25" t="e">
        <f>[1]Лист1!AKX232</f>
        <v>#REF!</v>
      </c>
      <c r="AKY238" s="25" t="e">
        <f>[1]Лист1!AKY232</f>
        <v>#REF!</v>
      </c>
      <c r="AKZ238" s="25" t="e">
        <f>[1]Лист1!AKZ232</f>
        <v>#REF!</v>
      </c>
      <c r="ALA238" s="25" t="e">
        <f>[1]Лист1!ALA232</f>
        <v>#REF!</v>
      </c>
      <c r="ALB238" s="25" t="e">
        <f>[1]Лист1!ALB232</f>
        <v>#REF!</v>
      </c>
      <c r="ALC238" s="25" t="e">
        <f>[1]Лист1!ALC232</f>
        <v>#REF!</v>
      </c>
      <c r="ALD238" s="25" t="e">
        <f>[1]Лист1!ALD232</f>
        <v>#REF!</v>
      </c>
      <c r="ALE238" s="25" t="e">
        <f>[1]Лист1!ALE232</f>
        <v>#REF!</v>
      </c>
      <c r="ALF238" s="25" t="e">
        <f>[1]Лист1!ALF232</f>
        <v>#REF!</v>
      </c>
      <c r="ALG238" s="25" t="e">
        <f>[1]Лист1!ALG232</f>
        <v>#REF!</v>
      </c>
      <c r="ALH238" s="25" t="e">
        <f>[1]Лист1!ALH232</f>
        <v>#REF!</v>
      </c>
      <c r="ALI238" s="25" t="e">
        <f>[1]Лист1!ALI232</f>
        <v>#REF!</v>
      </c>
      <c r="ALJ238" s="25" t="e">
        <f>[1]Лист1!ALJ232</f>
        <v>#REF!</v>
      </c>
      <c r="ALK238" s="25" t="e">
        <f>[1]Лист1!ALK232</f>
        <v>#REF!</v>
      </c>
      <c r="ALL238" s="25" t="e">
        <f>[1]Лист1!ALL232</f>
        <v>#REF!</v>
      </c>
      <c r="ALM238" s="25" t="e">
        <f>[1]Лист1!ALM232</f>
        <v>#REF!</v>
      </c>
      <c r="ALN238" s="25" t="e">
        <f>[1]Лист1!ALN232</f>
        <v>#REF!</v>
      </c>
      <c r="ALO238" s="25" t="e">
        <f>[1]Лист1!ALO232</f>
        <v>#REF!</v>
      </c>
      <c r="ALP238" s="25" t="e">
        <f>[1]Лист1!ALP232</f>
        <v>#REF!</v>
      </c>
      <c r="ALQ238" s="25" t="e">
        <f>[1]Лист1!ALQ232</f>
        <v>#REF!</v>
      </c>
      <c r="ALR238" s="25" t="e">
        <f>[1]Лист1!ALR232</f>
        <v>#REF!</v>
      </c>
      <c r="ALS238" s="25" t="e">
        <f>[1]Лист1!ALS232</f>
        <v>#REF!</v>
      </c>
      <c r="ALT238" s="25" t="e">
        <f>[1]Лист1!ALT232</f>
        <v>#REF!</v>
      </c>
      <c r="ALU238" s="25" t="e">
        <f>[1]Лист1!ALU232</f>
        <v>#REF!</v>
      </c>
      <c r="ALV238" s="25" t="e">
        <f>[1]Лист1!ALV232</f>
        <v>#REF!</v>
      </c>
      <c r="ALW238" s="25" t="e">
        <f>[1]Лист1!ALW232</f>
        <v>#REF!</v>
      </c>
      <c r="ALX238" s="25" t="e">
        <f>[1]Лист1!ALX232</f>
        <v>#REF!</v>
      </c>
      <c r="ALY238" s="25" t="e">
        <f>[1]Лист1!ALY232</f>
        <v>#REF!</v>
      </c>
      <c r="ALZ238" s="25" t="e">
        <f>[1]Лист1!ALZ232</f>
        <v>#REF!</v>
      </c>
      <c r="AMA238" s="25" t="e">
        <f>[1]Лист1!AMA232</f>
        <v>#REF!</v>
      </c>
      <c r="AMB238" s="25" t="e">
        <f>[1]Лист1!AMB232</f>
        <v>#REF!</v>
      </c>
      <c r="AMC238" s="25" t="e">
        <f>[1]Лист1!AMC232</f>
        <v>#REF!</v>
      </c>
      <c r="AMD238" s="25" t="e">
        <f>[1]Лист1!AMD232</f>
        <v>#REF!</v>
      </c>
      <c r="AME238" s="25" t="e">
        <f>[1]Лист1!AME232</f>
        <v>#REF!</v>
      </c>
      <c r="AMF238" s="25" t="e">
        <f>[1]Лист1!AMF232</f>
        <v>#REF!</v>
      </c>
      <c r="AMG238" s="25" t="e">
        <f>[1]Лист1!AMG232</f>
        <v>#REF!</v>
      </c>
      <c r="AMH238" s="25" t="e">
        <f>[1]Лист1!AMH232</f>
        <v>#REF!</v>
      </c>
      <c r="AMI238" s="25" t="e">
        <f>[1]Лист1!AMI232</f>
        <v>#REF!</v>
      </c>
      <c r="AMJ238" s="25" t="e">
        <f>[1]Лист1!AMJ232</f>
        <v>#REF!</v>
      </c>
      <c r="AMK238" s="25" t="e">
        <f>[1]Лист1!AMK232</f>
        <v>#REF!</v>
      </c>
      <c r="AML238" s="25" t="e">
        <f>[1]Лист1!AML232</f>
        <v>#REF!</v>
      </c>
      <c r="AMM238" s="25" t="e">
        <f>[1]Лист1!AMM232</f>
        <v>#REF!</v>
      </c>
      <c r="AMN238" s="25" t="e">
        <f>[1]Лист1!AMN232</f>
        <v>#REF!</v>
      </c>
      <c r="AMO238" s="25" t="e">
        <f>[1]Лист1!AMO232</f>
        <v>#REF!</v>
      </c>
      <c r="AMP238" s="25" t="e">
        <f>[1]Лист1!AMP232</f>
        <v>#REF!</v>
      </c>
      <c r="AMQ238" s="25" t="e">
        <f>[1]Лист1!AMQ232</f>
        <v>#REF!</v>
      </c>
      <c r="AMR238" s="25" t="e">
        <f>[1]Лист1!AMR232</f>
        <v>#REF!</v>
      </c>
      <c r="AMS238" s="25" t="e">
        <f>[1]Лист1!AMS232</f>
        <v>#REF!</v>
      </c>
      <c r="AMT238" s="25" t="e">
        <f>[1]Лист1!AMT232</f>
        <v>#REF!</v>
      </c>
      <c r="AMU238" s="25" t="e">
        <f>[1]Лист1!AMU232</f>
        <v>#REF!</v>
      </c>
      <c r="AMV238" s="25" t="e">
        <f>[1]Лист1!AMV232</f>
        <v>#REF!</v>
      </c>
      <c r="AMW238" s="25" t="e">
        <f>[1]Лист1!AMW232</f>
        <v>#REF!</v>
      </c>
      <c r="AMX238" s="25" t="e">
        <f>[1]Лист1!AMX232</f>
        <v>#REF!</v>
      </c>
      <c r="AMY238" s="25" t="e">
        <f>[1]Лист1!AMY232</f>
        <v>#REF!</v>
      </c>
      <c r="AMZ238" s="25" t="e">
        <f>[1]Лист1!AMZ232</f>
        <v>#REF!</v>
      </c>
      <c r="ANA238" s="25" t="e">
        <f>[1]Лист1!ANA232</f>
        <v>#REF!</v>
      </c>
      <c r="ANB238" s="25" t="e">
        <f>[1]Лист1!ANB232</f>
        <v>#REF!</v>
      </c>
      <c r="ANC238" s="25" t="e">
        <f>[1]Лист1!ANC232</f>
        <v>#REF!</v>
      </c>
      <c r="AND238" s="25" t="e">
        <f>[1]Лист1!AND232</f>
        <v>#REF!</v>
      </c>
      <c r="ANE238" s="25" t="e">
        <f>[1]Лист1!ANE232</f>
        <v>#REF!</v>
      </c>
      <c r="ANF238" s="25" t="e">
        <f>[1]Лист1!ANF232</f>
        <v>#REF!</v>
      </c>
      <c r="ANG238" s="25" t="e">
        <f>[1]Лист1!ANG232</f>
        <v>#REF!</v>
      </c>
      <c r="ANH238" s="25" t="e">
        <f>[1]Лист1!ANH232</f>
        <v>#REF!</v>
      </c>
      <c r="ANI238" s="25" t="e">
        <f>[1]Лист1!ANI232</f>
        <v>#REF!</v>
      </c>
      <c r="ANJ238" s="25" t="e">
        <f>[1]Лист1!ANJ232</f>
        <v>#REF!</v>
      </c>
      <c r="ANK238" s="25" t="e">
        <f>[1]Лист1!ANK232</f>
        <v>#REF!</v>
      </c>
      <c r="ANL238" s="25" t="e">
        <f>[1]Лист1!ANL232</f>
        <v>#REF!</v>
      </c>
      <c r="ANM238" s="25" t="e">
        <f>[1]Лист1!ANM232</f>
        <v>#REF!</v>
      </c>
      <c r="ANN238" s="25" t="e">
        <f>[1]Лист1!ANN232</f>
        <v>#REF!</v>
      </c>
      <c r="ANO238" s="25" t="e">
        <f>[1]Лист1!ANO232</f>
        <v>#REF!</v>
      </c>
      <c r="ANP238" s="25" t="e">
        <f>[1]Лист1!ANP232</f>
        <v>#REF!</v>
      </c>
      <c r="ANQ238" s="25" t="e">
        <f>[1]Лист1!ANQ232</f>
        <v>#REF!</v>
      </c>
      <c r="ANR238" s="25" t="e">
        <f>[1]Лист1!ANR232</f>
        <v>#REF!</v>
      </c>
      <c r="ANS238" s="25" t="e">
        <f>[1]Лист1!ANS232</f>
        <v>#REF!</v>
      </c>
      <c r="ANT238" s="25" t="e">
        <f>[1]Лист1!ANT232</f>
        <v>#REF!</v>
      </c>
      <c r="ANU238" s="25" t="e">
        <f>[1]Лист1!ANU232</f>
        <v>#REF!</v>
      </c>
      <c r="ANV238" s="25" t="e">
        <f>[1]Лист1!ANV232</f>
        <v>#REF!</v>
      </c>
      <c r="ANW238" s="25" t="e">
        <f>[1]Лист1!ANW232</f>
        <v>#REF!</v>
      </c>
      <c r="ANX238" s="25" t="e">
        <f>[1]Лист1!ANX232</f>
        <v>#REF!</v>
      </c>
      <c r="ANY238" s="25" t="e">
        <f>[1]Лист1!ANY232</f>
        <v>#REF!</v>
      </c>
      <c r="ANZ238" s="25" t="e">
        <f>[1]Лист1!ANZ232</f>
        <v>#REF!</v>
      </c>
      <c r="AOA238" s="25" t="e">
        <f>[1]Лист1!AOA232</f>
        <v>#REF!</v>
      </c>
      <c r="AOB238" s="25" t="e">
        <f>[1]Лист1!AOB232</f>
        <v>#REF!</v>
      </c>
      <c r="AOC238" s="25" t="e">
        <f>[1]Лист1!AOC232</f>
        <v>#REF!</v>
      </c>
      <c r="AOD238" s="25" t="e">
        <f>[1]Лист1!AOD232</f>
        <v>#REF!</v>
      </c>
      <c r="AOE238" s="25" t="e">
        <f>[1]Лист1!AOE232</f>
        <v>#REF!</v>
      </c>
      <c r="AOF238" s="25" t="e">
        <f>[1]Лист1!AOF232</f>
        <v>#REF!</v>
      </c>
      <c r="AOG238" s="25" t="e">
        <f>[1]Лист1!AOG232</f>
        <v>#REF!</v>
      </c>
      <c r="AOH238" s="25" t="e">
        <f>[1]Лист1!AOH232</f>
        <v>#REF!</v>
      </c>
      <c r="AOI238" s="25" t="e">
        <f>[1]Лист1!AOI232</f>
        <v>#REF!</v>
      </c>
      <c r="AOJ238" s="25" t="e">
        <f>[1]Лист1!AOJ232</f>
        <v>#REF!</v>
      </c>
      <c r="AOK238" s="25" t="e">
        <f>[1]Лист1!AOK232</f>
        <v>#REF!</v>
      </c>
      <c r="AOL238" s="25" t="e">
        <f>[1]Лист1!AOL232</f>
        <v>#REF!</v>
      </c>
      <c r="AOM238" s="25" t="e">
        <f>[1]Лист1!AOM232</f>
        <v>#REF!</v>
      </c>
      <c r="AON238" s="25" t="e">
        <f>[1]Лист1!AON232</f>
        <v>#REF!</v>
      </c>
      <c r="AOO238" s="25" t="e">
        <f>[1]Лист1!AOO232</f>
        <v>#REF!</v>
      </c>
      <c r="AOP238" s="25" t="e">
        <f>[1]Лист1!AOP232</f>
        <v>#REF!</v>
      </c>
      <c r="AOQ238" s="25" t="e">
        <f>[1]Лист1!AOQ232</f>
        <v>#REF!</v>
      </c>
      <c r="AOR238" s="25" t="e">
        <f>[1]Лист1!AOR232</f>
        <v>#REF!</v>
      </c>
      <c r="AOS238" s="25" t="e">
        <f>[1]Лист1!AOS232</f>
        <v>#REF!</v>
      </c>
      <c r="AOT238" s="25" t="e">
        <f>[1]Лист1!AOT232</f>
        <v>#REF!</v>
      </c>
      <c r="AOU238" s="25" t="e">
        <f>[1]Лист1!AOU232</f>
        <v>#REF!</v>
      </c>
      <c r="AOV238" s="25" t="e">
        <f>[1]Лист1!AOV232</f>
        <v>#REF!</v>
      </c>
      <c r="AOW238" s="25" t="e">
        <f>[1]Лист1!AOW232</f>
        <v>#REF!</v>
      </c>
      <c r="AOX238" s="25" t="e">
        <f>[1]Лист1!AOX232</f>
        <v>#REF!</v>
      </c>
      <c r="AOY238" s="25" t="e">
        <f>[1]Лист1!AOY232</f>
        <v>#REF!</v>
      </c>
      <c r="AOZ238" s="25" t="e">
        <f>[1]Лист1!AOZ232</f>
        <v>#REF!</v>
      </c>
      <c r="APA238" s="25" t="e">
        <f>[1]Лист1!APA232</f>
        <v>#REF!</v>
      </c>
      <c r="APB238" s="25" t="e">
        <f>[1]Лист1!APB232</f>
        <v>#REF!</v>
      </c>
      <c r="APC238" s="25" t="e">
        <f>[1]Лист1!APC232</f>
        <v>#REF!</v>
      </c>
      <c r="APD238" s="25" t="e">
        <f>[1]Лист1!APD232</f>
        <v>#REF!</v>
      </c>
      <c r="APE238" s="25" t="e">
        <f>[1]Лист1!APE232</f>
        <v>#REF!</v>
      </c>
      <c r="APF238" s="25" t="e">
        <f>[1]Лист1!APF232</f>
        <v>#REF!</v>
      </c>
      <c r="APG238" s="25" t="e">
        <f>[1]Лист1!APG232</f>
        <v>#REF!</v>
      </c>
      <c r="APH238" s="25" t="e">
        <f>[1]Лист1!APH232</f>
        <v>#REF!</v>
      </c>
      <c r="API238" s="25" t="e">
        <f>[1]Лист1!API232</f>
        <v>#REF!</v>
      </c>
      <c r="APJ238" s="25" t="e">
        <f>[1]Лист1!APJ232</f>
        <v>#REF!</v>
      </c>
      <c r="APK238" s="25" t="e">
        <f>[1]Лист1!APK232</f>
        <v>#REF!</v>
      </c>
      <c r="APL238" s="25" t="e">
        <f>[1]Лист1!APL232</f>
        <v>#REF!</v>
      </c>
      <c r="APM238" s="25" t="e">
        <f>[1]Лист1!APM232</f>
        <v>#REF!</v>
      </c>
      <c r="APN238" s="25" t="e">
        <f>[1]Лист1!APN232</f>
        <v>#REF!</v>
      </c>
      <c r="APO238" s="25" t="e">
        <f>[1]Лист1!APO232</f>
        <v>#REF!</v>
      </c>
      <c r="APP238" s="25" t="e">
        <f>[1]Лист1!APP232</f>
        <v>#REF!</v>
      </c>
      <c r="APQ238" s="25" t="e">
        <f>[1]Лист1!APQ232</f>
        <v>#REF!</v>
      </c>
      <c r="APR238" s="25" t="e">
        <f>[1]Лист1!APR232</f>
        <v>#REF!</v>
      </c>
      <c r="APS238" s="25" t="e">
        <f>[1]Лист1!APS232</f>
        <v>#REF!</v>
      </c>
      <c r="APT238" s="25" t="e">
        <f>[1]Лист1!APT232</f>
        <v>#REF!</v>
      </c>
      <c r="APU238" s="25" t="e">
        <f>[1]Лист1!APU232</f>
        <v>#REF!</v>
      </c>
      <c r="APV238" s="25" t="e">
        <f>[1]Лист1!APV232</f>
        <v>#REF!</v>
      </c>
      <c r="APW238" s="25" t="e">
        <f>[1]Лист1!APW232</f>
        <v>#REF!</v>
      </c>
      <c r="APX238" s="25" t="e">
        <f>[1]Лист1!APX232</f>
        <v>#REF!</v>
      </c>
      <c r="APY238" s="25" t="e">
        <f>[1]Лист1!APY232</f>
        <v>#REF!</v>
      </c>
      <c r="APZ238" s="25" t="e">
        <f>[1]Лист1!APZ232</f>
        <v>#REF!</v>
      </c>
      <c r="AQA238" s="25" t="e">
        <f>[1]Лист1!AQA232</f>
        <v>#REF!</v>
      </c>
      <c r="AQB238" s="25" t="e">
        <f>[1]Лист1!AQB232</f>
        <v>#REF!</v>
      </c>
      <c r="AQC238" s="25" t="e">
        <f>[1]Лист1!AQC232</f>
        <v>#REF!</v>
      </c>
      <c r="AQD238" s="25" t="e">
        <f>[1]Лист1!AQD232</f>
        <v>#REF!</v>
      </c>
      <c r="AQE238" s="25" t="e">
        <f>[1]Лист1!AQE232</f>
        <v>#REF!</v>
      </c>
      <c r="AQF238" s="25" t="e">
        <f>[1]Лист1!AQF232</f>
        <v>#REF!</v>
      </c>
      <c r="AQG238" s="25" t="e">
        <f>[1]Лист1!AQG232</f>
        <v>#REF!</v>
      </c>
      <c r="AQH238" s="25" t="e">
        <f>[1]Лист1!AQH232</f>
        <v>#REF!</v>
      </c>
      <c r="AQI238" s="25" t="e">
        <f>[1]Лист1!AQI232</f>
        <v>#REF!</v>
      </c>
      <c r="AQJ238" s="25" t="e">
        <f>[1]Лист1!AQJ232</f>
        <v>#REF!</v>
      </c>
      <c r="AQK238" s="25" t="e">
        <f>[1]Лист1!AQK232</f>
        <v>#REF!</v>
      </c>
      <c r="AQL238" s="25" t="e">
        <f>[1]Лист1!AQL232</f>
        <v>#REF!</v>
      </c>
      <c r="AQM238" s="25" t="e">
        <f>[1]Лист1!AQM232</f>
        <v>#REF!</v>
      </c>
      <c r="AQN238" s="25" t="e">
        <f>[1]Лист1!AQN232</f>
        <v>#REF!</v>
      </c>
      <c r="AQO238" s="25" t="e">
        <f>[1]Лист1!AQO232</f>
        <v>#REF!</v>
      </c>
      <c r="AQP238" s="25" t="e">
        <f>[1]Лист1!AQP232</f>
        <v>#REF!</v>
      </c>
      <c r="AQQ238" s="25" t="e">
        <f>[1]Лист1!AQQ232</f>
        <v>#REF!</v>
      </c>
      <c r="AQR238" s="25" t="e">
        <f>[1]Лист1!AQR232</f>
        <v>#REF!</v>
      </c>
      <c r="AQS238" s="25" t="e">
        <f>[1]Лист1!AQS232</f>
        <v>#REF!</v>
      </c>
      <c r="AQT238" s="25" t="e">
        <f>[1]Лист1!AQT232</f>
        <v>#REF!</v>
      </c>
      <c r="AQU238" s="25" t="e">
        <f>[1]Лист1!AQU232</f>
        <v>#REF!</v>
      </c>
      <c r="AQV238" s="25" t="e">
        <f>[1]Лист1!AQV232</f>
        <v>#REF!</v>
      </c>
      <c r="AQW238" s="25" t="e">
        <f>[1]Лист1!AQW232</f>
        <v>#REF!</v>
      </c>
      <c r="AQX238" s="25" t="e">
        <f>[1]Лист1!AQX232</f>
        <v>#REF!</v>
      </c>
      <c r="AQY238" s="25" t="e">
        <f>[1]Лист1!AQY232</f>
        <v>#REF!</v>
      </c>
      <c r="AQZ238" s="25" t="e">
        <f>[1]Лист1!AQZ232</f>
        <v>#REF!</v>
      </c>
      <c r="ARA238" s="25" t="e">
        <f>[1]Лист1!ARA232</f>
        <v>#REF!</v>
      </c>
      <c r="ARB238" s="25" t="e">
        <f>[1]Лист1!ARB232</f>
        <v>#REF!</v>
      </c>
      <c r="ARC238" s="25" t="e">
        <f>[1]Лист1!ARC232</f>
        <v>#REF!</v>
      </c>
      <c r="ARD238" s="25" t="e">
        <f>[1]Лист1!ARD232</f>
        <v>#REF!</v>
      </c>
      <c r="ARE238" s="25" t="e">
        <f>[1]Лист1!ARE232</f>
        <v>#REF!</v>
      </c>
      <c r="ARF238" s="25" t="e">
        <f>[1]Лист1!ARF232</f>
        <v>#REF!</v>
      </c>
      <c r="ARG238" s="25" t="e">
        <f>[1]Лист1!ARG232</f>
        <v>#REF!</v>
      </c>
      <c r="ARH238" s="25" t="e">
        <f>[1]Лист1!ARH232</f>
        <v>#REF!</v>
      </c>
      <c r="ARI238" s="25" t="e">
        <f>[1]Лист1!ARI232</f>
        <v>#REF!</v>
      </c>
      <c r="ARJ238" s="25" t="e">
        <f>[1]Лист1!ARJ232</f>
        <v>#REF!</v>
      </c>
      <c r="ARK238" s="25" t="e">
        <f>[1]Лист1!ARK232</f>
        <v>#REF!</v>
      </c>
      <c r="ARL238" s="25" t="e">
        <f>[1]Лист1!ARL232</f>
        <v>#REF!</v>
      </c>
      <c r="ARM238" s="25" t="e">
        <f>[1]Лист1!ARM232</f>
        <v>#REF!</v>
      </c>
      <c r="ARN238" s="25" t="e">
        <f>[1]Лист1!ARN232</f>
        <v>#REF!</v>
      </c>
      <c r="ARO238" s="25" t="e">
        <f>[1]Лист1!ARO232</f>
        <v>#REF!</v>
      </c>
      <c r="ARP238" s="25" t="e">
        <f>[1]Лист1!ARP232</f>
        <v>#REF!</v>
      </c>
      <c r="ARQ238" s="25" t="e">
        <f>[1]Лист1!ARQ232</f>
        <v>#REF!</v>
      </c>
      <c r="ARR238" s="25" t="e">
        <f>[1]Лист1!ARR232</f>
        <v>#REF!</v>
      </c>
      <c r="ARS238" s="25" t="e">
        <f>[1]Лист1!ARS232</f>
        <v>#REF!</v>
      </c>
      <c r="ART238" s="25" t="e">
        <f>[1]Лист1!ART232</f>
        <v>#REF!</v>
      </c>
      <c r="ARU238" s="25" t="e">
        <f>[1]Лист1!ARU232</f>
        <v>#REF!</v>
      </c>
      <c r="ARV238" s="25" t="e">
        <f>[1]Лист1!ARV232</f>
        <v>#REF!</v>
      </c>
      <c r="ARW238" s="25" t="e">
        <f>[1]Лист1!ARW232</f>
        <v>#REF!</v>
      </c>
      <c r="ARX238" s="25" t="e">
        <f>[1]Лист1!ARX232</f>
        <v>#REF!</v>
      </c>
      <c r="ARY238" s="25" t="e">
        <f>[1]Лист1!ARY232</f>
        <v>#REF!</v>
      </c>
      <c r="ARZ238" s="25" t="e">
        <f>[1]Лист1!ARZ232</f>
        <v>#REF!</v>
      </c>
      <c r="ASA238" s="25" t="e">
        <f>[1]Лист1!ASA232</f>
        <v>#REF!</v>
      </c>
      <c r="ASB238" s="25" t="e">
        <f>[1]Лист1!ASB232</f>
        <v>#REF!</v>
      </c>
      <c r="ASC238" s="25" t="e">
        <f>[1]Лист1!ASC232</f>
        <v>#REF!</v>
      </c>
      <c r="ASD238" s="25" t="e">
        <f>[1]Лист1!ASD232</f>
        <v>#REF!</v>
      </c>
      <c r="ASE238" s="25" t="e">
        <f>[1]Лист1!ASE232</f>
        <v>#REF!</v>
      </c>
      <c r="ASF238" s="25" t="e">
        <f>[1]Лист1!ASF232</f>
        <v>#REF!</v>
      </c>
      <c r="ASG238" s="25" t="e">
        <f>[1]Лист1!ASG232</f>
        <v>#REF!</v>
      </c>
      <c r="ASH238" s="25" t="e">
        <f>[1]Лист1!ASH232</f>
        <v>#REF!</v>
      </c>
      <c r="ASI238" s="25" t="e">
        <f>[1]Лист1!ASI232</f>
        <v>#REF!</v>
      </c>
      <c r="ASJ238" s="25" t="e">
        <f>[1]Лист1!ASJ232</f>
        <v>#REF!</v>
      </c>
      <c r="ASK238" s="25" t="e">
        <f>[1]Лист1!ASK232</f>
        <v>#REF!</v>
      </c>
      <c r="ASL238" s="25" t="e">
        <f>[1]Лист1!ASL232</f>
        <v>#REF!</v>
      </c>
      <c r="ASM238" s="25" t="e">
        <f>[1]Лист1!ASM232</f>
        <v>#REF!</v>
      </c>
      <c r="ASN238" s="25" t="e">
        <f>[1]Лист1!ASN232</f>
        <v>#REF!</v>
      </c>
      <c r="ASO238" s="25" t="e">
        <f>[1]Лист1!ASO232</f>
        <v>#REF!</v>
      </c>
      <c r="ASP238" s="25" t="e">
        <f>[1]Лист1!ASP232</f>
        <v>#REF!</v>
      </c>
      <c r="ASQ238" s="25" t="e">
        <f>[1]Лист1!ASQ232</f>
        <v>#REF!</v>
      </c>
      <c r="ASR238" s="25" t="e">
        <f>[1]Лист1!ASR232</f>
        <v>#REF!</v>
      </c>
      <c r="ASS238" s="25" t="e">
        <f>[1]Лист1!ASS232</f>
        <v>#REF!</v>
      </c>
      <c r="AST238" s="25" t="e">
        <f>[1]Лист1!AST232</f>
        <v>#REF!</v>
      </c>
      <c r="ASU238" s="25" t="e">
        <f>[1]Лист1!ASU232</f>
        <v>#REF!</v>
      </c>
      <c r="ASV238" s="25" t="e">
        <f>[1]Лист1!ASV232</f>
        <v>#REF!</v>
      </c>
      <c r="ASW238" s="25" t="e">
        <f>[1]Лист1!ASW232</f>
        <v>#REF!</v>
      </c>
      <c r="ASX238" s="25" t="e">
        <f>[1]Лист1!ASX232</f>
        <v>#REF!</v>
      </c>
      <c r="ASY238" s="25" t="e">
        <f>[1]Лист1!ASY232</f>
        <v>#REF!</v>
      </c>
      <c r="ASZ238" s="25" t="e">
        <f>[1]Лист1!ASZ232</f>
        <v>#REF!</v>
      </c>
      <c r="ATA238" s="25" t="e">
        <f>[1]Лист1!ATA232</f>
        <v>#REF!</v>
      </c>
      <c r="ATB238" s="25" t="e">
        <f>[1]Лист1!ATB232</f>
        <v>#REF!</v>
      </c>
      <c r="ATC238" s="25" t="e">
        <f>[1]Лист1!ATC232</f>
        <v>#REF!</v>
      </c>
      <c r="ATD238" s="25" t="e">
        <f>[1]Лист1!ATD232</f>
        <v>#REF!</v>
      </c>
      <c r="ATE238" s="25" t="e">
        <f>[1]Лист1!ATE232</f>
        <v>#REF!</v>
      </c>
      <c r="ATF238" s="25" t="e">
        <f>[1]Лист1!ATF232</f>
        <v>#REF!</v>
      </c>
      <c r="ATG238" s="25" t="e">
        <f>[1]Лист1!ATG232</f>
        <v>#REF!</v>
      </c>
      <c r="ATH238" s="25" t="e">
        <f>[1]Лист1!ATH232</f>
        <v>#REF!</v>
      </c>
      <c r="ATI238" s="25" t="e">
        <f>[1]Лист1!ATI232</f>
        <v>#REF!</v>
      </c>
      <c r="ATJ238" s="25" t="e">
        <f>[1]Лист1!ATJ232</f>
        <v>#REF!</v>
      </c>
      <c r="ATK238" s="25" t="e">
        <f>[1]Лист1!ATK232</f>
        <v>#REF!</v>
      </c>
      <c r="ATL238" s="25" t="e">
        <f>[1]Лист1!ATL232</f>
        <v>#REF!</v>
      </c>
      <c r="ATM238" s="25" t="e">
        <f>[1]Лист1!ATM232</f>
        <v>#REF!</v>
      </c>
      <c r="ATN238" s="25" t="e">
        <f>[1]Лист1!ATN232</f>
        <v>#REF!</v>
      </c>
      <c r="ATO238" s="25" t="e">
        <f>[1]Лист1!ATO232</f>
        <v>#REF!</v>
      </c>
      <c r="ATP238" s="25" t="e">
        <f>[1]Лист1!ATP232</f>
        <v>#REF!</v>
      </c>
      <c r="ATQ238" s="25" t="e">
        <f>[1]Лист1!ATQ232</f>
        <v>#REF!</v>
      </c>
      <c r="ATR238" s="25" t="e">
        <f>[1]Лист1!ATR232</f>
        <v>#REF!</v>
      </c>
      <c r="ATS238" s="25" t="e">
        <f>[1]Лист1!ATS232</f>
        <v>#REF!</v>
      </c>
      <c r="ATT238" s="25" t="e">
        <f>[1]Лист1!ATT232</f>
        <v>#REF!</v>
      </c>
      <c r="ATU238" s="25" t="e">
        <f>[1]Лист1!ATU232</f>
        <v>#REF!</v>
      </c>
      <c r="ATV238" s="25" t="e">
        <f>[1]Лист1!ATV232</f>
        <v>#REF!</v>
      </c>
      <c r="ATW238" s="25" t="e">
        <f>[1]Лист1!ATW232</f>
        <v>#REF!</v>
      </c>
      <c r="ATX238" s="25" t="e">
        <f>[1]Лист1!ATX232</f>
        <v>#REF!</v>
      </c>
      <c r="ATY238" s="25" t="e">
        <f>[1]Лист1!ATY232</f>
        <v>#REF!</v>
      </c>
      <c r="ATZ238" s="25" t="e">
        <f>[1]Лист1!ATZ232</f>
        <v>#REF!</v>
      </c>
      <c r="AUA238" s="25" t="e">
        <f>[1]Лист1!AUA232</f>
        <v>#REF!</v>
      </c>
      <c r="AUB238" s="25" t="e">
        <f>[1]Лист1!AUB232</f>
        <v>#REF!</v>
      </c>
      <c r="AUC238" s="25" t="e">
        <f>[1]Лист1!AUC232</f>
        <v>#REF!</v>
      </c>
      <c r="AUD238" s="25" t="e">
        <f>[1]Лист1!AUD232</f>
        <v>#REF!</v>
      </c>
      <c r="AUE238" s="25" t="e">
        <f>[1]Лист1!AUE232</f>
        <v>#REF!</v>
      </c>
      <c r="AUF238" s="25" t="e">
        <f>[1]Лист1!AUF232</f>
        <v>#REF!</v>
      </c>
      <c r="AUG238" s="25" t="e">
        <f>[1]Лист1!AUG232</f>
        <v>#REF!</v>
      </c>
      <c r="AUH238" s="25" t="e">
        <f>[1]Лист1!AUH232</f>
        <v>#REF!</v>
      </c>
      <c r="AUI238" s="25" t="e">
        <f>[1]Лист1!AUI232</f>
        <v>#REF!</v>
      </c>
      <c r="AUJ238" s="25" t="e">
        <f>[1]Лист1!AUJ232</f>
        <v>#REF!</v>
      </c>
      <c r="AUK238" s="25" t="e">
        <f>[1]Лист1!AUK232</f>
        <v>#REF!</v>
      </c>
      <c r="AUL238" s="25" t="e">
        <f>[1]Лист1!AUL232</f>
        <v>#REF!</v>
      </c>
      <c r="AUM238" s="25" t="e">
        <f>[1]Лист1!AUM232</f>
        <v>#REF!</v>
      </c>
      <c r="AUN238" s="25" t="e">
        <f>[1]Лист1!AUN232</f>
        <v>#REF!</v>
      </c>
      <c r="AUO238" s="25" t="e">
        <f>[1]Лист1!AUO232</f>
        <v>#REF!</v>
      </c>
      <c r="AUP238" s="25" t="e">
        <f>[1]Лист1!AUP232</f>
        <v>#REF!</v>
      </c>
      <c r="AUQ238" s="25" t="e">
        <f>[1]Лист1!AUQ232</f>
        <v>#REF!</v>
      </c>
      <c r="AUR238" s="25" t="e">
        <f>[1]Лист1!AUR232</f>
        <v>#REF!</v>
      </c>
      <c r="AUS238" s="25" t="e">
        <f>[1]Лист1!AUS232</f>
        <v>#REF!</v>
      </c>
      <c r="AUT238" s="25" t="e">
        <f>[1]Лист1!AUT232</f>
        <v>#REF!</v>
      </c>
      <c r="AUU238" s="25" t="e">
        <f>[1]Лист1!AUU232</f>
        <v>#REF!</v>
      </c>
      <c r="AUV238" s="25" t="e">
        <f>[1]Лист1!AUV232</f>
        <v>#REF!</v>
      </c>
      <c r="AUW238" s="25" t="e">
        <f>[1]Лист1!AUW232</f>
        <v>#REF!</v>
      </c>
      <c r="AUX238" s="25" t="e">
        <f>[1]Лист1!AUX232</f>
        <v>#REF!</v>
      </c>
      <c r="AUY238" s="25" t="e">
        <f>[1]Лист1!AUY232</f>
        <v>#REF!</v>
      </c>
      <c r="AUZ238" s="25" t="e">
        <f>[1]Лист1!AUZ232</f>
        <v>#REF!</v>
      </c>
      <c r="AVA238" s="25" t="e">
        <f>[1]Лист1!AVA232</f>
        <v>#REF!</v>
      </c>
      <c r="AVB238" s="25" t="e">
        <f>[1]Лист1!AVB232</f>
        <v>#REF!</v>
      </c>
      <c r="AVC238" s="25" t="e">
        <f>[1]Лист1!AVC232</f>
        <v>#REF!</v>
      </c>
      <c r="AVD238" s="25" t="e">
        <f>[1]Лист1!AVD232</f>
        <v>#REF!</v>
      </c>
      <c r="AVE238" s="25" t="e">
        <f>[1]Лист1!AVE232</f>
        <v>#REF!</v>
      </c>
      <c r="AVF238" s="25" t="e">
        <f>[1]Лист1!AVF232</f>
        <v>#REF!</v>
      </c>
      <c r="AVG238" s="25" t="e">
        <f>[1]Лист1!AVG232</f>
        <v>#REF!</v>
      </c>
      <c r="AVH238" s="25" t="e">
        <f>[1]Лист1!AVH232</f>
        <v>#REF!</v>
      </c>
      <c r="AVI238" s="25" t="e">
        <f>[1]Лист1!AVI232</f>
        <v>#REF!</v>
      </c>
      <c r="AVJ238" s="25" t="e">
        <f>[1]Лист1!AVJ232</f>
        <v>#REF!</v>
      </c>
      <c r="AVK238" s="25" t="e">
        <f>[1]Лист1!AVK232</f>
        <v>#REF!</v>
      </c>
      <c r="AVL238" s="25" t="e">
        <f>[1]Лист1!AVL232</f>
        <v>#REF!</v>
      </c>
      <c r="AVM238" s="25" t="e">
        <f>[1]Лист1!AVM232</f>
        <v>#REF!</v>
      </c>
      <c r="AVN238" s="25" t="e">
        <f>[1]Лист1!AVN232</f>
        <v>#REF!</v>
      </c>
      <c r="AVO238" s="25" t="e">
        <f>[1]Лист1!AVO232</f>
        <v>#REF!</v>
      </c>
      <c r="AVP238" s="25" t="e">
        <f>[1]Лист1!AVP232</f>
        <v>#REF!</v>
      </c>
      <c r="AVQ238" s="25" t="e">
        <f>[1]Лист1!AVQ232</f>
        <v>#REF!</v>
      </c>
      <c r="AVR238" s="25" t="e">
        <f>[1]Лист1!AVR232</f>
        <v>#REF!</v>
      </c>
      <c r="AVS238" s="25" t="e">
        <f>[1]Лист1!AVS232</f>
        <v>#REF!</v>
      </c>
      <c r="AVT238" s="25" t="e">
        <f>[1]Лист1!AVT232</f>
        <v>#REF!</v>
      </c>
      <c r="AVU238" s="25" t="e">
        <f>[1]Лист1!AVU232</f>
        <v>#REF!</v>
      </c>
      <c r="AVV238" s="25" t="e">
        <f>[1]Лист1!AVV232</f>
        <v>#REF!</v>
      </c>
      <c r="AVW238" s="25" t="e">
        <f>[1]Лист1!AVW232</f>
        <v>#REF!</v>
      </c>
      <c r="AVX238" s="25" t="e">
        <f>[1]Лист1!AVX232</f>
        <v>#REF!</v>
      </c>
      <c r="AVY238" s="25" t="e">
        <f>[1]Лист1!AVY232</f>
        <v>#REF!</v>
      </c>
      <c r="AVZ238" s="25" t="e">
        <f>[1]Лист1!AVZ232</f>
        <v>#REF!</v>
      </c>
      <c r="AWA238" s="25" t="e">
        <f>[1]Лист1!AWA232</f>
        <v>#REF!</v>
      </c>
      <c r="AWB238" s="25" t="e">
        <f>[1]Лист1!AWB232</f>
        <v>#REF!</v>
      </c>
      <c r="AWC238" s="25" t="e">
        <f>[1]Лист1!AWC232</f>
        <v>#REF!</v>
      </c>
      <c r="AWD238" s="25" t="e">
        <f>[1]Лист1!AWD232</f>
        <v>#REF!</v>
      </c>
      <c r="AWE238" s="25" t="e">
        <f>[1]Лист1!AWE232</f>
        <v>#REF!</v>
      </c>
      <c r="AWF238" s="25" t="e">
        <f>[1]Лист1!AWF232</f>
        <v>#REF!</v>
      </c>
      <c r="AWG238" s="25" t="e">
        <f>[1]Лист1!AWG232</f>
        <v>#REF!</v>
      </c>
      <c r="AWH238" s="25" t="e">
        <f>[1]Лист1!AWH232</f>
        <v>#REF!</v>
      </c>
      <c r="AWI238" s="25" t="e">
        <f>[1]Лист1!AWI232</f>
        <v>#REF!</v>
      </c>
      <c r="AWJ238" s="25" t="e">
        <f>[1]Лист1!AWJ232</f>
        <v>#REF!</v>
      </c>
      <c r="AWK238" s="25" t="e">
        <f>[1]Лист1!AWK232</f>
        <v>#REF!</v>
      </c>
      <c r="AWL238" s="25" t="e">
        <f>[1]Лист1!AWL232</f>
        <v>#REF!</v>
      </c>
      <c r="AWM238" s="25" t="e">
        <f>[1]Лист1!AWM232</f>
        <v>#REF!</v>
      </c>
      <c r="AWN238" s="25" t="e">
        <f>[1]Лист1!AWN232</f>
        <v>#REF!</v>
      </c>
      <c r="AWO238" s="25" t="e">
        <f>[1]Лист1!AWO232</f>
        <v>#REF!</v>
      </c>
      <c r="AWP238" s="25" t="e">
        <f>[1]Лист1!AWP232</f>
        <v>#REF!</v>
      </c>
      <c r="AWQ238" s="25" t="e">
        <f>[1]Лист1!AWQ232</f>
        <v>#REF!</v>
      </c>
      <c r="AWR238" s="25" t="e">
        <f>[1]Лист1!AWR232</f>
        <v>#REF!</v>
      </c>
      <c r="AWS238" s="25" t="e">
        <f>[1]Лист1!AWS232</f>
        <v>#REF!</v>
      </c>
      <c r="AWT238" s="25" t="e">
        <f>[1]Лист1!AWT232</f>
        <v>#REF!</v>
      </c>
      <c r="AWU238" s="25" t="e">
        <f>[1]Лист1!AWU232</f>
        <v>#REF!</v>
      </c>
      <c r="AWV238" s="25" t="e">
        <f>[1]Лист1!AWV232</f>
        <v>#REF!</v>
      </c>
      <c r="AWW238" s="25" t="e">
        <f>[1]Лист1!AWW232</f>
        <v>#REF!</v>
      </c>
      <c r="AWX238" s="25" t="e">
        <f>[1]Лист1!AWX232</f>
        <v>#REF!</v>
      </c>
      <c r="AWY238" s="25" t="e">
        <f>[1]Лист1!AWY232</f>
        <v>#REF!</v>
      </c>
      <c r="AWZ238" s="25" t="e">
        <f>[1]Лист1!AWZ232</f>
        <v>#REF!</v>
      </c>
      <c r="AXA238" s="25" t="e">
        <f>[1]Лист1!AXA232</f>
        <v>#REF!</v>
      </c>
      <c r="AXB238" s="25" t="e">
        <f>[1]Лист1!AXB232</f>
        <v>#REF!</v>
      </c>
      <c r="AXC238" s="25" t="e">
        <f>[1]Лист1!AXC232</f>
        <v>#REF!</v>
      </c>
      <c r="AXD238" s="25" t="e">
        <f>[1]Лист1!AXD232</f>
        <v>#REF!</v>
      </c>
      <c r="AXE238" s="25" t="e">
        <f>[1]Лист1!AXE232</f>
        <v>#REF!</v>
      </c>
      <c r="AXF238" s="25" t="e">
        <f>[1]Лист1!AXF232</f>
        <v>#REF!</v>
      </c>
      <c r="AXG238" s="25" t="e">
        <f>[1]Лист1!AXG232</f>
        <v>#REF!</v>
      </c>
      <c r="AXH238" s="25" t="e">
        <f>[1]Лист1!AXH232</f>
        <v>#REF!</v>
      </c>
      <c r="AXI238" s="25" t="e">
        <f>[1]Лист1!AXI232</f>
        <v>#REF!</v>
      </c>
      <c r="AXJ238" s="25" t="e">
        <f>[1]Лист1!AXJ232</f>
        <v>#REF!</v>
      </c>
      <c r="AXK238" s="25" t="e">
        <f>[1]Лист1!AXK232</f>
        <v>#REF!</v>
      </c>
      <c r="AXL238" s="25" t="e">
        <f>[1]Лист1!AXL232</f>
        <v>#REF!</v>
      </c>
      <c r="AXM238" s="25" t="e">
        <f>[1]Лист1!AXM232</f>
        <v>#REF!</v>
      </c>
      <c r="AXN238" s="25" t="e">
        <f>[1]Лист1!AXN232</f>
        <v>#REF!</v>
      </c>
      <c r="AXO238" s="25" t="e">
        <f>[1]Лист1!AXO232</f>
        <v>#REF!</v>
      </c>
      <c r="AXP238" s="25" t="e">
        <f>[1]Лист1!AXP232</f>
        <v>#REF!</v>
      </c>
      <c r="AXQ238" s="25" t="e">
        <f>[1]Лист1!AXQ232</f>
        <v>#REF!</v>
      </c>
      <c r="AXR238" s="25" t="e">
        <f>[1]Лист1!AXR232</f>
        <v>#REF!</v>
      </c>
      <c r="AXS238" s="25" t="e">
        <f>[1]Лист1!AXS232</f>
        <v>#REF!</v>
      </c>
      <c r="AXT238" s="25" t="e">
        <f>[1]Лист1!AXT232</f>
        <v>#REF!</v>
      </c>
      <c r="AXU238" s="25" t="e">
        <f>[1]Лист1!AXU232</f>
        <v>#REF!</v>
      </c>
      <c r="AXV238" s="25" t="e">
        <f>[1]Лист1!AXV232</f>
        <v>#REF!</v>
      </c>
      <c r="AXW238" s="25" t="e">
        <f>[1]Лист1!AXW232</f>
        <v>#REF!</v>
      </c>
      <c r="AXX238" s="25" t="e">
        <f>[1]Лист1!AXX232</f>
        <v>#REF!</v>
      </c>
      <c r="AXY238" s="25" t="e">
        <f>[1]Лист1!AXY232</f>
        <v>#REF!</v>
      </c>
      <c r="AXZ238" s="25" t="e">
        <f>[1]Лист1!AXZ232</f>
        <v>#REF!</v>
      </c>
      <c r="AYA238" s="25" t="e">
        <f>[1]Лист1!AYA232</f>
        <v>#REF!</v>
      </c>
      <c r="AYB238" s="25" t="e">
        <f>[1]Лист1!AYB232</f>
        <v>#REF!</v>
      </c>
      <c r="AYC238" s="25" t="e">
        <f>[1]Лист1!AYC232</f>
        <v>#REF!</v>
      </c>
      <c r="AYD238" s="25" t="e">
        <f>[1]Лист1!AYD232</f>
        <v>#REF!</v>
      </c>
      <c r="AYE238" s="25" t="e">
        <f>[1]Лист1!AYE232</f>
        <v>#REF!</v>
      </c>
      <c r="AYF238" s="25" t="e">
        <f>[1]Лист1!AYF232</f>
        <v>#REF!</v>
      </c>
      <c r="AYG238" s="25" t="e">
        <f>[1]Лист1!AYG232</f>
        <v>#REF!</v>
      </c>
      <c r="AYH238" s="25" t="e">
        <f>[1]Лист1!AYH232</f>
        <v>#REF!</v>
      </c>
      <c r="AYI238" s="25" t="e">
        <f>[1]Лист1!AYI232</f>
        <v>#REF!</v>
      </c>
      <c r="AYJ238" s="25" t="e">
        <f>[1]Лист1!AYJ232</f>
        <v>#REF!</v>
      </c>
      <c r="AYK238" s="25" t="e">
        <f>[1]Лист1!AYK232</f>
        <v>#REF!</v>
      </c>
      <c r="AYL238" s="25" t="e">
        <f>[1]Лист1!AYL232</f>
        <v>#REF!</v>
      </c>
      <c r="AYM238" s="25" t="e">
        <f>[1]Лист1!AYM232</f>
        <v>#REF!</v>
      </c>
      <c r="AYN238" s="25" t="e">
        <f>[1]Лист1!AYN232</f>
        <v>#REF!</v>
      </c>
      <c r="AYO238" s="25" t="e">
        <f>[1]Лист1!AYO232</f>
        <v>#REF!</v>
      </c>
      <c r="AYP238" s="25" t="e">
        <f>[1]Лист1!AYP232</f>
        <v>#REF!</v>
      </c>
      <c r="AYQ238" s="25" t="e">
        <f>[1]Лист1!AYQ232</f>
        <v>#REF!</v>
      </c>
      <c r="AYR238" s="25" t="e">
        <f>[1]Лист1!AYR232</f>
        <v>#REF!</v>
      </c>
      <c r="AYS238" s="25" t="e">
        <f>[1]Лист1!AYS232</f>
        <v>#REF!</v>
      </c>
      <c r="AYT238" s="25" t="e">
        <f>[1]Лист1!AYT232</f>
        <v>#REF!</v>
      </c>
      <c r="AYU238" s="25" t="e">
        <f>[1]Лист1!AYU232</f>
        <v>#REF!</v>
      </c>
      <c r="AYV238" s="25" t="e">
        <f>[1]Лист1!AYV232</f>
        <v>#REF!</v>
      </c>
      <c r="AYW238" s="25" t="e">
        <f>[1]Лист1!AYW232</f>
        <v>#REF!</v>
      </c>
      <c r="AYX238" s="25" t="e">
        <f>[1]Лист1!AYX232</f>
        <v>#REF!</v>
      </c>
      <c r="AYY238" s="25" t="e">
        <f>[1]Лист1!AYY232</f>
        <v>#REF!</v>
      </c>
      <c r="AYZ238" s="25" t="e">
        <f>[1]Лист1!AYZ232</f>
        <v>#REF!</v>
      </c>
      <c r="AZA238" s="25" t="e">
        <f>[1]Лист1!AZA232</f>
        <v>#REF!</v>
      </c>
      <c r="AZB238" s="25" t="e">
        <f>[1]Лист1!AZB232</f>
        <v>#REF!</v>
      </c>
      <c r="AZC238" s="25" t="e">
        <f>[1]Лист1!AZC232</f>
        <v>#REF!</v>
      </c>
      <c r="AZD238" s="25" t="e">
        <f>[1]Лист1!AZD232</f>
        <v>#REF!</v>
      </c>
      <c r="AZE238" s="25" t="e">
        <f>[1]Лист1!AZE232</f>
        <v>#REF!</v>
      </c>
      <c r="AZF238" s="25" t="e">
        <f>[1]Лист1!AZF232</f>
        <v>#REF!</v>
      </c>
      <c r="AZG238" s="25" t="e">
        <f>[1]Лист1!AZG232</f>
        <v>#REF!</v>
      </c>
      <c r="AZH238" s="25" t="e">
        <f>[1]Лист1!AZH232</f>
        <v>#REF!</v>
      </c>
      <c r="AZI238" s="25" t="e">
        <f>[1]Лист1!AZI232</f>
        <v>#REF!</v>
      </c>
      <c r="AZJ238" s="25" t="e">
        <f>[1]Лист1!AZJ232</f>
        <v>#REF!</v>
      </c>
      <c r="AZK238" s="25" t="e">
        <f>[1]Лист1!AZK232</f>
        <v>#REF!</v>
      </c>
      <c r="AZL238" s="25" t="e">
        <f>[1]Лист1!AZL232</f>
        <v>#REF!</v>
      </c>
      <c r="AZM238" s="25" t="e">
        <f>[1]Лист1!AZM232</f>
        <v>#REF!</v>
      </c>
      <c r="AZN238" s="25" t="e">
        <f>[1]Лист1!AZN232</f>
        <v>#REF!</v>
      </c>
      <c r="AZO238" s="25" t="e">
        <f>[1]Лист1!AZO232</f>
        <v>#REF!</v>
      </c>
      <c r="AZP238" s="25" t="e">
        <f>[1]Лист1!AZP232</f>
        <v>#REF!</v>
      </c>
      <c r="AZQ238" s="25" t="e">
        <f>[1]Лист1!AZQ232</f>
        <v>#REF!</v>
      </c>
      <c r="AZR238" s="25" t="e">
        <f>[1]Лист1!AZR232</f>
        <v>#REF!</v>
      </c>
      <c r="AZS238" s="25" t="e">
        <f>[1]Лист1!AZS232</f>
        <v>#REF!</v>
      </c>
      <c r="AZT238" s="25" t="e">
        <f>[1]Лист1!AZT232</f>
        <v>#REF!</v>
      </c>
      <c r="AZU238" s="25" t="e">
        <f>[1]Лист1!AZU232</f>
        <v>#REF!</v>
      </c>
      <c r="AZV238" s="25" t="e">
        <f>[1]Лист1!AZV232</f>
        <v>#REF!</v>
      </c>
      <c r="AZW238" s="25" t="e">
        <f>[1]Лист1!AZW232</f>
        <v>#REF!</v>
      </c>
      <c r="AZX238" s="25" t="e">
        <f>[1]Лист1!AZX232</f>
        <v>#REF!</v>
      </c>
      <c r="AZY238" s="25" t="e">
        <f>[1]Лист1!AZY232</f>
        <v>#REF!</v>
      </c>
      <c r="AZZ238" s="25" t="e">
        <f>[1]Лист1!AZZ232</f>
        <v>#REF!</v>
      </c>
      <c r="BAA238" s="25" t="e">
        <f>[1]Лист1!BAA232</f>
        <v>#REF!</v>
      </c>
      <c r="BAB238" s="25" t="e">
        <f>[1]Лист1!BAB232</f>
        <v>#REF!</v>
      </c>
      <c r="BAC238" s="25" t="e">
        <f>[1]Лист1!BAC232</f>
        <v>#REF!</v>
      </c>
      <c r="BAD238" s="25" t="e">
        <f>[1]Лист1!BAD232</f>
        <v>#REF!</v>
      </c>
      <c r="BAE238" s="25" t="e">
        <f>[1]Лист1!BAE232</f>
        <v>#REF!</v>
      </c>
      <c r="BAF238" s="25" t="e">
        <f>[1]Лист1!BAF232</f>
        <v>#REF!</v>
      </c>
      <c r="BAG238" s="25" t="e">
        <f>[1]Лист1!BAG232</f>
        <v>#REF!</v>
      </c>
      <c r="BAH238" s="25" t="e">
        <f>[1]Лист1!BAH232</f>
        <v>#REF!</v>
      </c>
      <c r="BAI238" s="25" t="e">
        <f>[1]Лист1!BAI232</f>
        <v>#REF!</v>
      </c>
      <c r="BAJ238" s="25" t="e">
        <f>[1]Лист1!BAJ232</f>
        <v>#REF!</v>
      </c>
      <c r="BAK238" s="25" t="e">
        <f>[1]Лист1!BAK232</f>
        <v>#REF!</v>
      </c>
      <c r="BAL238" s="25" t="e">
        <f>[1]Лист1!BAL232</f>
        <v>#REF!</v>
      </c>
      <c r="BAM238" s="25" t="e">
        <f>[1]Лист1!BAM232</f>
        <v>#REF!</v>
      </c>
      <c r="BAN238" s="25" t="e">
        <f>[1]Лист1!BAN232</f>
        <v>#REF!</v>
      </c>
      <c r="BAO238" s="25" t="e">
        <f>[1]Лист1!BAO232</f>
        <v>#REF!</v>
      </c>
      <c r="BAP238" s="25" t="e">
        <f>[1]Лист1!BAP232</f>
        <v>#REF!</v>
      </c>
      <c r="BAQ238" s="25" t="e">
        <f>[1]Лист1!BAQ232</f>
        <v>#REF!</v>
      </c>
      <c r="BAR238" s="25" t="e">
        <f>[1]Лист1!BAR232</f>
        <v>#REF!</v>
      </c>
      <c r="BAS238" s="25" t="e">
        <f>[1]Лист1!BAS232</f>
        <v>#REF!</v>
      </c>
      <c r="BAT238" s="25" t="e">
        <f>[1]Лист1!BAT232</f>
        <v>#REF!</v>
      </c>
      <c r="BAU238" s="25" t="e">
        <f>[1]Лист1!BAU232</f>
        <v>#REF!</v>
      </c>
      <c r="BAV238" s="25" t="e">
        <f>[1]Лист1!BAV232</f>
        <v>#REF!</v>
      </c>
      <c r="BAW238" s="25" t="e">
        <f>[1]Лист1!BAW232</f>
        <v>#REF!</v>
      </c>
      <c r="BAX238" s="25" t="e">
        <f>[1]Лист1!BAX232</f>
        <v>#REF!</v>
      </c>
      <c r="BAY238" s="25" t="e">
        <f>[1]Лист1!BAY232</f>
        <v>#REF!</v>
      </c>
      <c r="BAZ238" s="25" t="e">
        <f>[1]Лист1!BAZ232</f>
        <v>#REF!</v>
      </c>
      <c r="BBA238" s="25" t="e">
        <f>[1]Лист1!BBA232</f>
        <v>#REF!</v>
      </c>
      <c r="BBB238" s="25" t="e">
        <f>[1]Лист1!BBB232</f>
        <v>#REF!</v>
      </c>
      <c r="BBC238" s="25" t="e">
        <f>[1]Лист1!BBC232</f>
        <v>#REF!</v>
      </c>
      <c r="BBD238" s="25" t="e">
        <f>[1]Лист1!BBD232</f>
        <v>#REF!</v>
      </c>
      <c r="BBE238" s="25" t="e">
        <f>[1]Лист1!BBE232</f>
        <v>#REF!</v>
      </c>
      <c r="BBF238" s="25" t="e">
        <f>[1]Лист1!BBF232</f>
        <v>#REF!</v>
      </c>
      <c r="BBG238" s="25" t="e">
        <f>[1]Лист1!BBG232</f>
        <v>#REF!</v>
      </c>
      <c r="BBH238" s="25" t="e">
        <f>[1]Лист1!BBH232</f>
        <v>#REF!</v>
      </c>
      <c r="BBI238" s="25" t="e">
        <f>[1]Лист1!BBI232</f>
        <v>#REF!</v>
      </c>
      <c r="BBJ238" s="25" t="e">
        <f>[1]Лист1!BBJ232</f>
        <v>#REF!</v>
      </c>
      <c r="BBK238" s="25" t="e">
        <f>[1]Лист1!BBK232</f>
        <v>#REF!</v>
      </c>
      <c r="BBL238" s="25" t="e">
        <f>[1]Лист1!BBL232</f>
        <v>#REF!</v>
      </c>
      <c r="BBM238" s="25" t="e">
        <f>[1]Лист1!BBM232</f>
        <v>#REF!</v>
      </c>
      <c r="BBN238" s="25" t="e">
        <f>[1]Лист1!BBN232</f>
        <v>#REF!</v>
      </c>
      <c r="BBO238" s="25" t="e">
        <f>[1]Лист1!BBO232</f>
        <v>#REF!</v>
      </c>
      <c r="BBP238" s="25" t="e">
        <f>[1]Лист1!BBP232</f>
        <v>#REF!</v>
      </c>
      <c r="BBQ238" s="25" t="e">
        <f>[1]Лист1!BBQ232</f>
        <v>#REF!</v>
      </c>
      <c r="BBR238" s="25" t="e">
        <f>[1]Лист1!BBR232</f>
        <v>#REF!</v>
      </c>
      <c r="BBS238" s="25" t="e">
        <f>[1]Лист1!BBS232</f>
        <v>#REF!</v>
      </c>
      <c r="BBT238" s="25" t="e">
        <f>[1]Лист1!BBT232</f>
        <v>#REF!</v>
      </c>
      <c r="BBU238" s="25" t="e">
        <f>[1]Лист1!BBU232</f>
        <v>#REF!</v>
      </c>
      <c r="BBV238" s="25" t="e">
        <f>[1]Лист1!BBV232</f>
        <v>#REF!</v>
      </c>
      <c r="BBW238" s="25" t="e">
        <f>[1]Лист1!BBW232</f>
        <v>#REF!</v>
      </c>
      <c r="BBX238" s="25" t="e">
        <f>[1]Лист1!BBX232</f>
        <v>#REF!</v>
      </c>
      <c r="BBY238" s="25" t="e">
        <f>[1]Лист1!BBY232</f>
        <v>#REF!</v>
      </c>
      <c r="BBZ238" s="25" t="e">
        <f>[1]Лист1!BBZ232</f>
        <v>#REF!</v>
      </c>
      <c r="BCA238" s="25" t="e">
        <f>[1]Лист1!BCA232</f>
        <v>#REF!</v>
      </c>
      <c r="BCB238" s="25" t="e">
        <f>[1]Лист1!BCB232</f>
        <v>#REF!</v>
      </c>
      <c r="BCC238" s="25" t="e">
        <f>[1]Лист1!BCC232</f>
        <v>#REF!</v>
      </c>
      <c r="BCD238" s="25" t="e">
        <f>[1]Лист1!BCD232</f>
        <v>#REF!</v>
      </c>
      <c r="BCE238" s="25" t="e">
        <f>[1]Лист1!BCE232</f>
        <v>#REF!</v>
      </c>
      <c r="BCF238" s="25" t="e">
        <f>[1]Лист1!BCF232</f>
        <v>#REF!</v>
      </c>
      <c r="BCG238" s="25" t="e">
        <f>[1]Лист1!BCG232</f>
        <v>#REF!</v>
      </c>
      <c r="BCH238" s="25" t="e">
        <f>[1]Лист1!BCH232</f>
        <v>#REF!</v>
      </c>
      <c r="BCI238" s="25" t="e">
        <f>[1]Лист1!BCI232</f>
        <v>#REF!</v>
      </c>
      <c r="BCJ238" s="25" t="e">
        <f>[1]Лист1!BCJ232</f>
        <v>#REF!</v>
      </c>
      <c r="BCK238" s="25" t="e">
        <f>[1]Лист1!BCK232</f>
        <v>#REF!</v>
      </c>
      <c r="BCL238" s="25" t="e">
        <f>[1]Лист1!BCL232</f>
        <v>#REF!</v>
      </c>
      <c r="BCM238" s="25" t="e">
        <f>[1]Лист1!BCM232</f>
        <v>#REF!</v>
      </c>
      <c r="BCN238" s="25" t="e">
        <f>[1]Лист1!BCN232</f>
        <v>#REF!</v>
      </c>
      <c r="BCO238" s="25" t="e">
        <f>[1]Лист1!BCO232</f>
        <v>#REF!</v>
      </c>
      <c r="BCP238" s="25" t="e">
        <f>[1]Лист1!BCP232</f>
        <v>#REF!</v>
      </c>
      <c r="BCQ238" s="25" t="e">
        <f>[1]Лист1!BCQ232</f>
        <v>#REF!</v>
      </c>
      <c r="BCR238" s="25" t="e">
        <f>[1]Лист1!BCR232</f>
        <v>#REF!</v>
      </c>
      <c r="BCS238" s="25" t="e">
        <f>[1]Лист1!BCS232</f>
        <v>#REF!</v>
      </c>
      <c r="BCT238" s="25" t="e">
        <f>[1]Лист1!BCT232</f>
        <v>#REF!</v>
      </c>
      <c r="BCU238" s="25" t="e">
        <f>[1]Лист1!BCU232</f>
        <v>#REF!</v>
      </c>
      <c r="BCV238" s="25" t="e">
        <f>[1]Лист1!BCV232</f>
        <v>#REF!</v>
      </c>
      <c r="BCW238" s="25" t="e">
        <f>[1]Лист1!BCW232</f>
        <v>#REF!</v>
      </c>
      <c r="BCX238" s="25" t="e">
        <f>[1]Лист1!BCX232</f>
        <v>#REF!</v>
      </c>
      <c r="BCY238" s="25" t="e">
        <f>[1]Лист1!BCY232</f>
        <v>#REF!</v>
      </c>
      <c r="BCZ238" s="25" t="e">
        <f>[1]Лист1!BCZ232</f>
        <v>#REF!</v>
      </c>
      <c r="BDA238" s="25" t="e">
        <f>[1]Лист1!BDA232</f>
        <v>#REF!</v>
      </c>
      <c r="BDB238" s="25" t="e">
        <f>[1]Лист1!BDB232</f>
        <v>#REF!</v>
      </c>
      <c r="BDC238" s="25" t="e">
        <f>[1]Лист1!BDC232</f>
        <v>#REF!</v>
      </c>
      <c r="BDD238" s="25" t="e">
        <f>[1]Лист1!BDD232</f>
        <v>#REF!</v>
      </c>
      <c r="BDE238" s="25" t="e">
        <f>[1]Лист1!BDE232</f>
        <v>#REF!</v>
      </c>
      <c r="BDF238" s="25" t="e">
        <f>[1]Лист1!BDF232</f>
        <v>#REF!</v>
      </c>
      <c r="BDG238" s="25" t="e">
        <f>[1]Лист1!BDG232</f>
        <v>#REF!</v>
      </c>
      <c r="BDH238" s="25" t="e">
        <f>[1]Лист1!BDH232</f>
        <v>#REF!</v>
      </c>
      <c r="BDI238" s="25" t="e">
        <f>[1]Лист1!BDI232</f>
        <v>#REF!</v>
      </c>
      <c r="BDJ238" s="25" t="e">
        <f>[1]Лист1!BDJ232</f>
        <v>#REF!</v>
      </c>
      <c r="BDK238" s="25" t="e">
        <f>[1]Лист1!BDK232</f>
        <v>#REF!</v>
      </c>
      <c r="BDL238" s="25" t="e">
        <f>[1]Лист1!BDL232</f>
        <v>#REF!</v>
      </c>
      <c r="BDM238" s="25" t="e">
        <f>[1]Лист1!BDM232</f>
        <v>#REF!</v>
      </c>
      <c r="BDN238" s="25" t="e">
        <f>[1]Лист1!BDN232</f>
        <v>#REF!</v>
      </c>
      <c r="BDO238" s="25" t="e">
        <f>[1]Лист1!BDO232</f>
        <v>#REF!</v>
      </c>
      <c r="BDP238" s="25" t="e">
        <f>[1]Лист1!BDP232</f>
        <v>#REF!</v>
      </c>
      <c r="BDQ238" s="25" t="e">
        <f>[1]Лист1!BDQ232</f>
        <v>#REF!</v>
      </c>
      <c r="BDR238" s="25" t="e">
        <f>[1]Лист1!BDR232</f>
        <v>#REF!</v>
      </c>
      <c r="BDS238" s="25" t="e">
        <f>[1]Лист1!BDS232</f>
        <v>#REF!</v>
      </c>
      <c r="BDT238" s="25" t="e">
        <f>[1]Лист1!BDT232</f>
        <v>#REF!</v>
      </c>
      <c r="BDU238" s="25" t="e">
        <f>[1]Лист1!BDU232</f>
        <v>#REF!</v>
      </c>
      <c r="BDV238" s="25" t="e">
        <f>[1]Лист1!BDV232</f>
        <v>#REF!</v>
      </c>
      <c r="BDW238" s="25" t="e">
        <f>[1]Лист1!BDW232</f>
        <v>#REF!</v>
      </c>
      <c r="BDX238" s="25" t="e">
        <f>[1]Лист1!BDX232</f>
        <v>#REF!</v>
      </c>
      <c r="BDY238" s="25" t="e">
        <f>[1]Лист1!BDY232</f>
        <v>#REF!</v>
      </c>
      <c r="BDZ238" s="25" t="e">
        <f>[1]Лист1!BDZ232</f>
        <v>#REF!</v>
      </c>
      <c r="BEA238" s="25" t="e">
        <f>[1]Лист1!BEA232</f>
        <v>#REF!</v>
      </c>
      <c r="BEB238" s="25" t="e">
        <f>[1]Лист1!BEB232</f>
        <v>#REF!</v>
      </c>
      <c r="BEC238" s="25" t="e">
        <f>[1]Лист1!BEC232</f>
        <v>#REF!</v>
      </c>
      <c r="BED238" s="25" t="e">
        <f>[1]Лист1!BED232</f>
        <v>#REF!</v>
      </c>
      <c r="BEE238" s="25" t="e">
        <f>[1]Лист1!BEE232</f>
        <v>#REF!</v>
      </c>
      <c r="BEF238" s="25" t="e">
        <f>[1]Лист1!BEF232</f>
        <v>#REF!</v>
      </c>
      <c r="BEG238" s="25" t="e">
        <f>[1]Лист1!BEG232</f>
        <v>#REF!</v>
      </c>
      <c r="BEH238" s="25" t="e">
        <f>[1]Лист1!BEH232</f>
        <v>#REF!</v>
      </c>
      <c r="BEI238" s="25" t="e">
        <f>[1]Лист1!BEI232</f>
        <v>#REF!</v>
      </c>
      <c r="BEJ238" s="25" t="e">
        <f>[1]Лист1!BEJ232</f>
        <v>#REF!</v>
      </c>
      <c r="BEK238" s="25" t="e">
        <f>[1]Лист1!BEK232</f>
        <v>#REF!</v>
      </c>
      <c r="BEL238" s="25" t="e">
        <f>[1]Лист1!BEL232</f>
        <v>#REF!</v>
      </c>
      <c r="BEM238" s="25" t="e">
        <f>[1]Лист1!BEM232</f>
        <v>#REF!</v>
      </c>
      <c r="BEN238" s="25" t="e">
        <f>[1]Лист1!BEN232</f>
        <v>#REF!</v>
      </c>
      <c r="BEO238" s="25" t="e">
        <f>[1]Лист1!BEO232</f>
        <v>#REF!</v>
      </c>
      <c r="BEP238" s="25" t="e">
        <f>[1]Лист1!BEP232</f>
        <v>#REF!</v>
      </c>
      <c r="BEQ238" s="25" t="e">
        <f>[1]Лист1!BEQ232</f>
        <v>#REF!</v>
      </c>
      <c r="BER238" s="25" t="e">
        <f>[1]Лист1!BER232</f>
        <v>#REF!</v>
      </c>
      <c r="BES238" s="25" t="e">
        <f>[1]Лист1!BES232</f>
        <v>#REF!</v>
      </c>
      <c r="BET238" s="25" t="e">
        <f>[1]Лист1!BET232</f>
        <v>#REF!</v>
      </c>
      <c r="BEU238" s="25" t="e">
        <f>[1]Лист1!BEU232</f>
        <v>#REF!</v>
      </c>
      <c r="BEV238" s="25" t="e">
        <f>[1]Лист1!BEV232</f>
        <v>#REF!</v>
      </c>
      <c r="BEW238" s="25" t="e">
        <f>[1]Лист1!BEW232</f>
        <v>#REF!</v>
      </c>
      <c r="BEX238" s="25" t="e">
        <f>[1]Лист1!BEX232</f>
        <v>#REF!</v>
      </c>
      <c r="BEY238" s="25" t="e">
        <f>[1]Лист1!BEY232</f>
        <v>#REF!</v>
      </c>
      <c r="BEZ238" s="25" t="e">
        <f>[1]Лист1!BEZ232</f>
        <v>#REF!</v>
      </c>
      <c r="BFA238" s="25" t="e">
        <f>[1]Лист1!BFA232</f>
        <v>#REF!</v>
      </c>
      <c r="BFB238" s="25" t="e">
        <f>[1]Лист1!BFB232</f>
        <v>#REF!</v>
      </c>
      <c r="BFC238" s="25" t="e">
        <f>[1]Лист1!BFC232</f>
        <v>#REF!</v>
      </c>
      <c r="BFD238" s="25" t="e">
        <f>[1]Лист1!BFD232</f>
        <v>#REF!</v>
      </c>
      <c r="BFE238" s="25" t="e">
        <f>[1]Лист1!BFE232</f>
        <v>#REF!</v>
      </c>
      <c r="BFF238" s="25" t="e">
        <f>[1]Лист1!BFF232</f>
        <v>#REF!</v>
      </c>
      <c r="BFG238" s="25" t="e">
        <f>[1]Лист1!BFG232</f>
        <v>#REF!</v>
      </c>
      <c r="BFH238" s="25" t="e">
        <f>[1]Лист1!BFH232</f>
        <v>#REF!</v>
      </c>
      <c r="BFI238" s="25" t="e">
        <f>[1]Лист1!BFI232</f>
        <v>#REF!</v>
      </c>
      <c r="BFJ238" s="25" t="e">
        <f>[1]Лист1!BFJ232</f>
        <v>#REF!</v>
      </c>
      <c r="BFK238" s="25" t="e">
        <f>[1]Лист1!BFK232</f>
        <v>#REF!</v>
      </c>
      <c r="BFL238" s="25" t="e">
        <f>[1]Лист1!BFL232</f>
        <v>#REF!</v>
      </c>
      <c r="BFM238" s="25" t="e">
        <f>[1]Лист1!BFM232</f>
        <v>#REF!</v>
      </c>
      <c r="BFN238" s="25" t="e">
        <f>[1]Лист1!BFN232</f>
        <v>#REF!</v>
      </c>
      <c r="BFO238" s="25" t="e">
        <f>[1]Лист1!BFO232</f>
        <v>#REF!</v>
      </c>
      <c r="BFP238" s="25" t="e">
        <f>[1]Лист1!BFP232</f>
        <v>#REF!</v>
      </c>
      <c r="BFQ238" s="25" t="e">
        <f>[1]Лист1!BFQ232</f>
        <v>#REF!</v>
      </c>
      <c r="BFR238" s="25" t="e">
        <f>[1]Лист1!BFR232</f>
        <v>#REF!</v>
      </c>
      <c r="BFS238" s="25" t="e">
        <f>[1]Лист1!BFS232</f>
        <v>#REF!</v>
      </c>
      <c r="BFT238" s="25" t="e">
        <f>[1]Лист1!BFT232</f>
        <v>#REF!</v>
      </c>
      <c r="BFU238" s="25" t="e">
        <f>[1]Лист1!BFU232</f>
        <v>#REF!</v>
      </c>
      <c r="BFV238" s="25" t="e">
        <f>[1]Лист1!BFV232</f>
        <v>#REF!</v>
      </c>
      <c r="BFW238" s="25" t="e">
        <f>[1]Лист1!BFW232</f>
        <v>#REF!</v>
      </c>
      <c r="BFX238" s="25" t="e">
        <f>[1]Лист1!BFX232</f>
        <v>#REF!</v>
      </c>
      <c r="BFY238" s="25" t="e">
        <f>[1]Лист1!BFY232</f>
        <v>#REF!</v>
      </c>
      <c r="BFZ238" s="25" t="e">
        <f>[1]Лист1!BFZ232</f>
        <v>#REF!</v>
      </c>
      <c r="BGA238" s="25" t="e">
        <f>[1]Лист1!BGA232</f>
        <v>#REF!</v>
      </c>
      <c r="BGB238" s="25" t="e">
        <f>[1]Лист1!BGB232</f>
        <v>#REF!</v>
      </c>
      <c r="BGC238" s="25" t="e">
        <f>[1]Лист1!BGC232</f>
        <v>#REF!</v>
      </c>
      <c r="BGD238" s="25" t="e">
        <f>[1]Лист1!BGD232</f>
        <v>#REF!</v>
      </c>
      <c r="BGE238" s="25" t="e">
        <f>[1]Лист1!BGE232</f>
        <v>#REF!</v>
      </c>
      <c r="BGF238" s="25" t="e">
        <f>[1]Лист1!BGF232</f>
        <v>#REF!</v>
      </c>
      <c r="BGG238" s="25" t="e">
        <f>[1]Лист1!BGG232</f>
        <v>#REF!</v>
      </c>
      <c r="BGH238" s="25" t="e">
        <f>[1]Лист1!BGH232</f>
        <v>#REF!</v>
      </c>
      <c r="BGI238" s="25" t="e">
        <f>[1]Лист1!BGI232</f>
        <v>#REF!</v>
      </c>
      <c r="BGJ238" s="25" t="e">
        <f>[1]Лист1!BGJ232</f>
        <v>#REF!</v>
      </c>
      <c r="BGK238" s="25" t="e">
        <f>[1]Лист1!BGK232</f>
        <v>#REF!</v>
      </c>
      <c r="BGL238" s="25" t="e">
        <f>[1]Лист1!BGL232</f>
        <v>#REF!</v>
      </c>
      <c r="BGM238" s="25" t="e">
        <f>[1]Лист1!BGM232</f>
        <v>#REF!</v>
      </c>
      <c r="BGN238" s="25" t="e">
        <f>[1]Лист1!BGN232</f>
        <v>#REF!</v>
      </c>
      <c r="BGO238" s="25" t="e">
        <f>[1]Лист1!BGO232</f>
        <v>#REF!</v>
      </c>
      <c r="BGP238" s="25" t="e">
        <f>[1]Лист1!BGP232</f>
        <v>#REF!</v>
      </c>
      <c r="BGQ238" s="25" t="e">
        <f>[1]Лист1!BGQ232</f>
        <v>#REF!</v>
      </c>
      <c r="BGR238" s="25" t="e">
        <f>[1]Лист1!BGR232</f>
        <v>#REF!</v>
      </c>
      <c r="BGS238" s="25" t="e">
        <f>[1]Лист1!BGS232</f>
        <v>#REF!</v>
      </c>
      <c r="BGT238" s="25" t="e">
        <f>[1]Лист1!BGT232</f>
        <v>#REF!</v>
      </c>
      <c r="BGU238" s="25" t="e">
        <f>[1]Лист1!BGU232</f>
        <v>#REF!</v>
      </c>
      <c r="BGV238" s="25" t="e">
        <f>[1]Лист1!BGV232</f>
        <v>#REF!</v>
      </c>
      <c r="BGW238" s="25" t="e">
        <f>[1]Лист1!BGW232</f>
        <v>#REF!</v>
      </c>
      <c r="BGX238" s="25" t="e">
        <f>[1]Лист1!BGX232</f>
        <v>#REF!</v>
      </c>
      <c r="BGY238" s="25" t="e">
        <f>[1]Лист1!BGY232</f>
        <v>#REF!</v>
      </c>
      <c r="BGZ238" s="25" t="e">
        <f>[1]Лист1!BGZ232</f>
        <v>#REF!</v>
      </c>
      <c r="BHA238" s="25" t="e">
        <f>[1]Лист1!BHA232</f>
        <v>#REF!</v>
      </c>
      <c r="BHB238" s="25" t="e">
        <f>[1]Лист1!BHB232</f>
        <v>#REF!</v>
      </c>
      <c r="BHC238" s="25" t="e">
        <f>[1]Лист1!BHC232</f>
        <v>#REF!</v>
      </c>
      <c r="BHD238" s="25" t="e">
        <f>[1]Лист1!BHD232</f>
        <v>#REF!</v>
      </c>
      <c r="BHE238" s="25" t="e">
        <f>[1]Лист1!BHE232</f>
        <v>#REF!</v>
      </c>
      <c r="BHF238" s="25" t="e">
        <f>[1]Лист1!BHF232</f>
        <v>#REF!</v>
      </c>
      <c r="BHG238" s="25" t="e">
        <f>[1]Лист1!BHG232</f>
        <v>#REF!</v>
      </c>
      <c r="BHH238" s="25" t="e">
        <f>[1]Лист1!BHH232</f>
        <v>#REF!</v>
      </c>
      <c r="BHI238" s="25" t="e">
        <f>[1]Лист1!BHI232</f>
        <v>#REF!</v>
      </c>
      <c r="BHJ238" s="25" t="e">
        <f>[1]Лист1!BHJ232</f>
        <v>#REF!</v>
      </c>
      <c r="BHK238" s="25" t="e">
        <f>[1]Лист1!BHK232</f>
        <v>#REF!</v>
      </c>
      <c r="BHL238" s="25" t="e">
        <f>[1]Лист1!BHL232</f>
        <v>#REF!</v>
      </c>
      <c r="BHM238" s="25" t="e">
        <f>[1]Лист1!BHM232</f>
        <v>#REF!</v>
      </c>
      <c r="BHN238" s="25" t="e">
        <f>[1]Лист1!BHN232</f>
        <v>#REF!</v>
      </c>
      <c r="BHO238" s="25" t="e">
        <f>[1]Лист1!BHO232</f>
        <v>#REF!</v>
      </c>
      <c r="BHP238" s="25" t="e">
        <f>[1]Лист1!BHP232</f>
        <v>#REF!</v>
      </c>
      <c r="BHQ238" s="25" t="e">
        <f>[1]Лист1!BHQ232</f>
        <v>#REF!</v>
      </c>
      <c r="BHR238" s="25" t="e">
        <f>[1]Лист1!BHR232</f>
        <v>#REF!</v>
      </c>
      <c r="BHS238" s="25" t="e">
        <f>[1]Лист1!BHS232</f>
        <v>#REF!</v>
      </c>
      <c r="BHT238" s="25" t="e">
        <f>[1]Лист1!BHT232</f>
        <v>#REF!</v>
      </c>
      <c r="BHU238" s="25" t="e">
        <f>[1]Лист1!BHU232</f>
        <v>#REF!</v>
      </c>
      <c r="BHV238" s="25" t="e">
        <f>[1]Лист1!BHV232</f>
        <v>#REF!</v>
      </c>
      <c r="BHW238" s="25" t="e">
        <f>[1]Лист1!BHW232</f>
        <v>#REF!</v>
      </c>
      <c r="BHX238" s="25" t="e">
        <f>[1]Лист1!BHX232</f>
        <v>#REF!</v>
      </c>
      <c r="BHY238" s="25" t="e">
        <f>[1]Лист1!BHY232</f>
        <v>#REF!</v>
      </c>
      <c r="BHZ238" s="25" t="e">
        <f>[1]Лист1!BHZ232</f>
        <v>#REF!</v>
      </c>
      <c r="BIA238" s="25" t="e">
        <f>[1]Лист1!BIA232</f>
        <v>#REF!</v>
      </c>
      <c r="BIB238" s="25" t="e">
        <f>[1]Лист1!BIB232</f>
        <v>#REF!</v>
      </c>
      <c r="BIC238" s="25" t="e">
        <f>[1]Лист1!BIC232</f>
        <v>#REF!</v>
      </c>
      <c r="BID238" s="25" t="e">
        <f>[1]Лист1!BID232</f>
        <v>#REF!</v>
      </c>
      <c r="BIE238" s="25" t="e">
        <f>[1]Лист1!BIE232</f>
        <v>#REF!</v>
      </c>
      <c r="BIF238" s="25" t="e">
        <f>[1]Лист1!BIF232</f>
        <v>#REF!</v>
      </c>
      <c r="BIG238" s="25" t="e">
        <f>[1]Лист1!BIG232</f>
        <v>#REF!</v>
      </c>
      <c r="BIH238" s="25" t="e">
        <f>[1]Лист1!BIH232</f>
        <v>#REF!</v>
      </c>
      <c r="BII238" s="25" t="e">
        <f>[1]Лист1!BII232</f>
        <v>#REF!</v>
      </c>
      <c r="BIJ238" s="25" t="e">
        <f>[1]Лист1!BIJ232</f>
        <v>#REF!</v>
      </c>
      <c r="BIK238" s="25" t="e">
        <f>[1]Лист1!BIK232</f>
        <v>#REF!</v>
      </c>
      <c r="BIL238" s="25" t="e">
        <f>[1]Лист1!BIL232</f>
        <v>#REF!</v>
      </c>
      <c r="BIM238" s="25" t="e">
        <f>[1]Лист1!BIM232</f>
        <v>#REF!</v>
      </c>
      <c r="BIN238" s="25" t="e">
        <f>[1]Лист1!BIN232</f>
        <v>#REF!</v>
      </c>
      <c r="BIO238" s="25" t="e">
        <f>[1]Лист1!BIO232</f>
        <v>#REF!</v>
      </c>
      <c r="BIP238" s="25" t="e">
        <f>[1]Лист1!BIP232</f>
        <v>#REF!</v>
      </c>
      <c r="BIQ238" s="25" t="e">
        <f>[1]Лист1!BIQ232</f>
        <v>#REF!</v>
      </c>
      <c r="BIR238" s="25" t="e">
        <f>[1]Лист1!BIR232</f>
        <v>#REF!</v>
      </c>
      <c r="BIS238" s="25" t="e">
        <f>[1]Лист1!BIS232</f>
        <v>#REF!</v>
      </c>
      <c r="BIT238" s="25" t="e">
        <f>[1]Лист1!BIT232</f>
        <v>#REF!</v>
      </c>
      <c r="BIU238" s="25" t="e">
        <f>[1]Лист1!BIU232</f>
        <v>#REF!</v>
      </c>
      <c r="BIV238" s="25" t="e">
        <f>[1]Лист1!BIV232</f>
        <v>#REF!</v>
      </c>
      <c r="BIW238" s="25" t="e">
        <f>[1]Лист1!BIW232</f>
        <v>#REF!</v>
      </c>
      <c r="BIX238" s="25" t="e">
        <f>[1]Лист1!BIX232</f>
        <v>#REF!</v>
      </c>
      <c r="BIY238" s="25" t="e">
        <f>[1]Лист1!BIY232</f>
        <v>#REF!</v>
      </c>
      <c r="BIZ238" s="25" t="e">
        <f>[1]Лист1!BIZ232</f>
        <v>#REF!</v>
      </c>
      <c r="BJA238" s="25" t="e">
        <f>[1]Лист1!BJA232</f>
        <v>#REF!</v>
      </c>
      <c r="BJB238" s="25" t="e">
        <f>[1]Лист1!BJB232</f>
        <v>#REF!</v>
      </c>
      <c r="BJC238" s="25" t="e">
        <f>[1]Лист1!BJC232</f>
        <v>#REF!</v>
      </c>
      <c r="BJD238" s="25" t="e">
        <f>[1]Лист1!BJD232</f>
        <v>#REF!</v>
      </c>
      <c r="BJE238" s="25" t="e">
        <f>[1]Лист1!BJE232</f>
        <v>#REF!</v>
      </c>
      <c r="BJF238" s="25" t="e">
        <f>[1]Лист1!BJF232</f>
        <v>#REF!</v>
      </c>
      <c r="BJG238" s="25" t="e">
        <f>[1]Лист1!BJG232</f>
        <v>#REF!</v>
      </c>
      <c r="BJH238" s="25" t="e">
        <f>[1]Лист1!BJH232</f>
        <v>#REF!</v>
      </c>
      <c r="BJI238" s="25" t="e">
        <f>[1]Лист1!BJI232</f>
        <v>#REF!</v>
      </c>
      <c r="BJJ238" s="25" t="e">
        <f>[1]Лист1!BJJ232</f>
        <v>#REF!</v>
      </c>
      <c r="BJK238" s="25" t="e">
        <f>[1]Лист1!BJK232</f>
        <v>#REF!</v>
      </c>
      <c r="BJL238" s="25" t="e">
        <f>[1]Лист1!BJL232</f>
        <v>#REF!</v>
      </c>
      <c r="BJM238" s="25" t="e">
        <f>[1]Лист1!BJM232</f>
        <v>#REF!</v>
      </c>
      <c r="BJN238" s="25" t="e">
        <f>[1]Лист1!BJN232</f>
        <v>#REF!</v>
      </c>
      <c r="BJO238" s="25" t="e">
        <f>[1]Лист1!BJO232</f>
        <v>#REF!</v>
      </c>
      <c r="BJP238" s="25" t="e">
        <f>[1]Лист1!BJP232</f>
        <v>#REF!</v>
      </c>
      <c r="BJQ238" s="25" t="e">
        <f>[1]Лист1!BJQ232</f>
        <v>#REF!</v>
      </c>
      <c r="BJR238" s="25" t="e">
        <f>[1]Лист1!BJR232</f>
        <v>#REF!</v>
      </c>
      <c r="BJS238" s="25" t="e">
        <f>[1]Лист1!BJS232</f>
        <v>#REF!</v>
      </c>
      <c r="BJT238" s="25" t="e">
        <f>[1]Лист1!BJT232</f>
        <v>#REF!</v>
      </c>
      <c r="BJU238" s="25" t="e">
        <f>[1]Лист1!BJU232</f>
        <v>#REF!</v>
      </c>
      <c r="BJV238" s="25" t="e">
        <f>[1]Лист1!BJV232</f>
        <v>#REF!</v>
      </c>
      <c r="BJW238" s="25" t="e">
        <f>[1]Лист1!BJW232</f>
        <v>#REF!</v>
      </c>
      <c r="BJX238" s="25" t="e">
        <f>[1]Лист1!BJX232</f>
        <v>#REF!</v>
      </c>
      <c r="BJY238" s="25" t="e">
        <f>[1]Лист1!BJY232</f>
        <v>#REF!</v>
      </c>
      <c r="BJZ238" s="25" t="e">
        <f>[1]Лист1!BJZ232</f>
        <v>#REF!</v>
      </c>
      <c r="BKA238" s="25" t="e">
        <f>[1]Лист1!BKA232</f>
        <v>#REF!</v>
      </c>
      <c r="BKB238" s="25" t="e">
        <f>[1]Лист1!BKB232</f>
        <v>#REF!</v>
      </c>
      <c r="BKC238" s="25" t="e">
        <f>[1]Лист1!BKC232</f>
        <v>#REF!</v>
      </c>
      <c r="BKD238" s="25" t="e">
        <f>[1]Лист1!BKD232</f>
        <v>#REF!</v>
      </c>
      <c r="BKE238" s="25" t="e">
        <f>[1]Лист1!BKE232</f>
        <v>#REF!</v>
      </c>
      <c r="BKF238" s="25" t="e">
        <f>[1]Лист1!BKF232</f>
        <v>#REF!</v>
      </c>
      <c r="BKG238" s="25" t="e">
        <f>[1]Лист1!BKG232</f>
        <v>#REF!</v>
      </c>
      <c r="BKH238" s="25" t="e">
        <f>[1]Лист1!BKH232</f>
        <v>#REF!</v>
      </c>
      <c r="BKI238" s="25" t="e">
        <f>[1]Лист1!BKI232</f>
        <v>#REF!</v>
      </c>
      <c r="BKJ238" s="25" t="e">
        <f>[1]Лист1!BKJ232</f>
        <v>#REF!</v>
      </c>
      <c r="BKK238" s="25" t="e">
        <f>[1]Лист1!BKK232</f>
        <v>#REF!</v>
      </c>
      <c r="BKL238" s="25" t="e">
        <f>[1]Лист1!BKL232</f>
        <v>#REF!</v>
      </c>
      <c r="BKM238" s="25" t="e">
        <f>[1]Лист1!BKM232</f>
        <v>#REF!</v>
      </c>
      <c r="BKN238" s="25" t="e">
        <f>[1]Лист1!BKN232</f>
        <v>#REF!</v>
      </c>
      <c r="BKO238" s="25" t="e">
        <f>[1]Лист1!BKO232</f>
        <v>#REF!</v>
      </c>
      <c r="BKP238" s="25" t="e">
        <f>[1]Лист1!BKP232</f>
        <v>#REF!</v>
      </c>
      <c r="BKQ238" s="25" t="e">
        <f>[1]Лист1!BKQ232</f>
        <v>#REF!</v>
      </c>
      <c r="BKR238" s="25" t="e">
        <f>[1]Лист1!BKR232</f>
        <v>#REF!</v>
      </c>
      <c r="BKS238" s="25" t="e">
        <f>[1]Лист1!BKS232</f>
        <v>#REF!</v>
      </c>
      <c r="BKT238" s="25" t="e">
        <f>[1]Лист1!BKT232</f>
        <v>#REF!</v>
      </c>
      <c r="BKU238" s="25" t="e">
        <f>[1]Лист1!BKU232</f>
        <v>#REF!</v>
      </c>
      <c r="BKV238" s="25" t="e">
        <f>[1]Лист1!BKV232</f>
        <v>#REF!</v>
      </c>
      <c r="BKW238" s="25" t="e">
        <f>[1]Лист1!BKW232</f>
        <v>#REF!</v>
      </c>
      <c r="BKX238" s="25" t="e">
        <f>[1]Лист1!BKX232</f>
        <v>#REF!</v>
      </c>
      <c r="BKY238" s="25" t="e">
        <f>[1]Лист1!BKY232</f>
        <v>#REF!</v>
      </c>
      <c r="BKZ238" s="25" t="e">
        <f>[1]Лист1!BKZ232</f>
        <v>#REF!</v>
      </c>
      <c r="BLA238" s="25" t="e">
        <f>[1]Лист1!BLA232</f>
        <v>#REF!</v>
      </c>
      <c r="BLB238" s="25" t="e">
        <f>[1]Лист1!BLB232</f>
        <v>#REF!</v>
      </c>
      <c r="BLC238" s="25" t="e">
        <f>[1]Лист1!BLC232</f>
        <v>#REF!</v>
      </c>
      <c r="BLD238" s="25" t="e">
        <f>[1]Лист1!BLD232</f>
        <v>#REF!</v>
      </c>
      <c r="BLE238" s="25" t="e">
        <f>[1]Лист1!BLE232</f>
        <v>#REF!</v>
      </c>
      <c r="BLF238" s="25" t="e">
        <f>[1]Лист1!BLF232</f>
        <v>#REF!</v>
      </c>
      <c r="BLG238" s="25" t="e">
        <f>[1]Лист1!BLG232</f>
        <v>#REF!</v>
      </c>
      <c r="BLH238" s="25" t="e">
        <f>[1]Лист1!BLH232</f>
        <v>#REF!</v>
      </c>
      <c r="BLI238" s="25" t="e">
        <f>[1]Лист1!BLI232</f>
        <v>#REF!</v>
      </c>
      <c r="BLJ238" s="25" t="e">
        <f>[1]Лист1!BLJ232</f>
        <v>#REF!</v>
      </c>
      <c r="BLK238" s="25" t="e">
        <f>[1]Лист1!BLK232</f>
        <v>#REF!</v>
      </c>
      <c r="BLL238" s="25" t="e">
        <f>[1]Лист1!BLL232</f>
        <v>#REF!</v>
      </c>
      <c r="BLM238" s="25" t="e">
        <f>[1]Лист1!BLM232</f>
        <v>#REF!</v>
      </c>
      <c r="BLN238" s="25" t="e">
        <f>[1]Лист1!BLN232</f>
        <v>#REF!</v>
      </c>
      <c r="BLO238" s="25" t="e">
        <f>[1]Лист1!BLO232</f>
        <v>#REF!</v>
      </c>
      <c r="BLP238" s="25" t="e">
        <f>[1]Лист1!BLP232</f>
        <v>#REF!</v>
      </c>
      <c r="BLQ238" s="25" t="e">
        <f>[1]Лист1!BLQ232</f>
        <v>#REF!</v>
      </c>
      <c r="BLR238" s="25" t="e">
        <f>[1]Лист1!BLR232</f>
        <v>#REF!</v>
      </c>
      <c r="BLS238" s="25" t="e">
        <f>[1]Лист1!BLS232</f>
        <v>#REF!</v>
      </c>
      <c r="BLT238" s="25" t="e">
        <f>[1]Лист1!BLT232</f>
        <v>#REF!</v>
      </c>
      <c r="BLU238" s="25" t="e">
        <f>[1]Лист1!BLU232</f>
        <v>#REF!</v>
      </c>
      <c r="BLV238" s="25" t="e">
        <f>[1]Лист1!BLV232</f>
        <v>#REF!</v>
      </c>
      <c r="BLW238" s="25" t="e">
        <f>[1]Лист1!BLW232</f>
        <v>#REF!</v>
      </c>
      <c r="BLX238" s="25" t="e">
        <f>[1]Лист1!BLX232</f>
        <v>#REF!</v>
      </c>
      <c r="BLY238" s="25" t="e">
        <f>[1]Лист1!BLY232</f>
        <v>#REF!</v>
      </c>
      <c r="BLZ238" s="25" t="e">
        <f>[1]Лист1!BLZ232</f>
        <v>#REF!</v>
      </c>
      <c r="BMA238" s="25" t="e">
        <f>[1]Лист1!BMA232</f>
        <v>#REF!</v>
      </c>
      <c r="BMB238" s="25" t="e">
        <f>[1]Лист1!BMB232</f>
        <v>#REF!</v>
      </c>
      <c r="BMC238" s="25" t="e">
        <f>[1]Лист1!BMC232</f>
        <v>#REF!</v>
      </c>
      <c r="BMD238" s="25" t="e">
        <f>[1]Лист1!BMD232</f>
        <v>#REF!</v>
      </c>
      <c r="BME238" s="25" t="e">
        <f>[1]Лист1!BME232</f>
        <v>#REF!</v>
      </c>
      <c r="BMF238" s="25" t="e">
        <f>[1]Лист1!BMF232</f>
        <v>#REF!</v>
      </c>
      <c r="BMG238" s="25" t="e">
        <f>[1]Лист1!BMG232</f>
        <v>#REF!</v>
      </c>
      <c r="BMH238" s="25" t="e">
        <f>[1]Лист1!BMH232</f>
        <v>#REF!</v>
      </c>
      <c r="BMI238" s="25" t="e">
        <f>[1]Лист1!BMI232</f>
        <v>#REF!</v>
      </c>
      <c r="BMJ238" s="25" t="e">
        <f>[1]Лист1!BMJ232</f>
        <v>#REF!</v>
      </c>
      <c r="BMK238" s="25" t="e">
        <f>[1]Лист1!BMK232</f>
        <v>#REF!</v>
      </c>
      <c r="BML238" s="25" t="e">
        <f>[1]Лист1!BML232</f>
        <v>#REF!</v>
      </c>
      <c r="BMM238" s="25" t="e">
        <f>[1]Лист1!BMM232</f>
        <v>#REF!</v>
      </c>
      <c r="BMN238" s="25" t="e">
        <f>[1]Лист1!BMN232</f>
        <v>#REF!</v>
      </c>
      <c r="BMO238" s="25" t="e">
        <f>[1]Лист1!BMO232</f>
        <v>#REF!</v>
      </c>
      <c r="BMP238" s="25" t="e">
        <f>[1]Лист1!BMP232</f>
        <v>#REF!</v>
      </c>
      <c r="BMQ238" s="25" t="e">
        <f>[1]Лист1!BMQ232</f>
        <v>#REF!</v>
      </c>
      <c r="BMR238" s="25" t="e">
        <f>[1]Лист1!BMR232</f>
        <v>#REF!</v>
      </c>
      <c r="BMS238" s="25" t="e">
        <f>[1]Лист1!BMS232</f>
        <v>#REF!</v>
      </c>
      <c r="BMT238" s="25" t="e">
        <f>[1]Лист1!BMT232</f>
        <v>#REF!</v>
      </c>
      <c r="BMU238" s="25" t="e">
        <f>[1]Лист1!BMU232</f>
        <v>#REF!</v>
      </c>
      <c r="BMV238" s="25" t="e">
        <f>[1]Лист1!BMV232</f>
        <v>#REF!</v>
      </c>
      <c r="BMW238" s="25" t="e">
        <f>[1]Лист1!BMW232</f>
        <v>#REF!</v>
      </c>
      <c r="BMX238" s="25" t="e">
        <f>[1]Лист1!BMX232</f>
        <v>#REF!</v>
      </c>
      <c r="BMY238" s="25" t="e">
        <f>[1]Лист1!BMY232</f>
        <v>#REF!</v>
      </c>
      <c r="BMZ238" s="25" t="e">
        <f>[1]Лист1!BMZ232</f>
        <v>#REF!</v>
      </c>
      <c r="BNA238" s="25" t="e">
        <f>[1]Лист1!BNA232</f>
        <v>#REF!</v>
      </c>
      <c r="BNB238" s="25" t="e">
        <f>[1]Лист1!BNB232</f>
        <v>#REF!</v>
      </c>
      <c r="BNC238" s="25" t="e">
        <f>[1]Лист1!BNC232</f>
        <v>#REF!</v>
      </c>
      <c r="BND238" s="25" t="e">
        <f>[1]Лист1!BND232</f>
        <v>#REF!</v>
      </c>
      <c r="BNE238" s="25" t="e">
        <f>[1]Лист1!BNE232</f>
        <v>#REF!</v>
      </c>
      <c r="BNF238" s="25" t="e">
        <f>[1]Лист1!BNF232</f>
        <v>#REF!</v>
      </c>
      <c r="BNG238" s="25" t="e">
        <f>[1]Лист1!BNG232</f>
        <v>#REF!</v>
      </c>
      <c r="BNH238" s="25" t="e">
        <f>[1]Лист1!BNH232</f>
        <v>#REF!</v>
      </c>
      <c r="BNI238" s="25" t="e">
        <f>[1]Лист1!BNI232</f>
        <v>#REF!</v>
      </c>
      <c r="BNJ238" s="25" t="e">
        <f>[1]Лист1!BNJ232</f>
        <v>#REF!</v>
      </c>
      <c r="BNK238" s="25" t="e">
        <f>[1]Лист1!BNK232</f>
        <v>#REF!</v>
      </c>
      <c r="BNL238" s="25" t="e">
        <f>[1]Лист1!BNL232</f>
        <v>#REF!</v>
      </c>
      <c r="BNM238" s="25" t="e">
        <f>[1]Лист1!BNM232</f>
        <v>#REF!</v>
      </c>
      <c r="BNN238" s="25" t="e">
        <f>[1]Лист1!BNN232</f>
        <v>#REF!</v>
      </c>
      <c r="BNO238" s="25" t="e">
        <f>[1]Лист1!BNO232</f>
        <v>#REF!</v>
      </c>
      <c r="BNP238" s="25" t="e">
        <f>[1]Лист1!BNP232</f>
        <v>#REF!</v>
      </c>
      <c r="BNQ238" s="25" t="e">
        <f>[1]Лист1!BNQ232</f>
        <v>#REF!</v>
      </c>
      <c r="BNR238" s="25" t="e">
        <f>[1]Лист1!BNR232</f>
        <v>#REF!</v>
      </c>
      <c r="BNS238" s="25" t="e">
        <f>[1]Лист1!BNS232</f>
        <v>#REF!</v>
      </c>
      <c r="BNT238" s="25" t="e">
        <f>[1]Лист1!BNT232</f>
        <v>#REF!</v>
      </c>
      <c r="BNU238" s="25" t="e">
        <f>[1]Лист1!BNU232</f>
        <v>#REF!</v>
      </c>
      <c r="BNV238" s="25" t="e">
        <f>[1]Лист1!BNV232</f>
        <v>#REF!</v>
      </c>
      <c r="BNW238" s="25" t="e">
        <f>[1]Лист1!BNW232</f>
        <v>#REF!</v>
      </c>
      <c r="BNX238" s="25" t="e">
        <f>[1]Лист1!BNX232</f>
        <v>#REF!</v>
      </c>
      <c r="BNY238" s="25" t="e">
        <f>[1]Лист1!BNY232</f>
        <v>#REF!</v>
      </c>
      <c r="BNZ238" s="25" t="e">
        <f>[1]Лист1!BNZ232</f>
        <v>#REF!</v>
      </c>
      <c r="BOA238" s="25" t="e">
        <f>[1]Лист1!BOA232</f>
        <v>#REF!</v>
      </c>
      <c r="BOB238" s="25" t="e">
        <f>[1]Лист1!BOB232</f>
        <v>#REF!</v>
      </c>
      <c r="BOC238" s="25" t="e">
        <f>[1]Лист1!BOC232</f>
        <v>#REF!</v>
      </c>
      <c r="BOD238" s="25" t="e">
        <f>[1]Лист1!BOD232</f>
        <v>#REF!</v>
      </c>
      <c r="BOE238" s="25" t="e">
        <f>[1]Лист1!BOE232</f>
        <v>#REF!</v>
      </c>
      <c r="BOF238" s="25" t="e">
        <f>[1]Лист1!BOF232</f>
        <v>#REF!</v>
      </c>
      <c r="BOG238" s="25" t="e">
        <f>[1]Лист1!BOG232</f>
        <v>#REF!</v>
      </c>
      <c r="BOH238" s="25" t="e">
        <f>[1]Лист1!BOH232</f>
        <v>#REF!</v>
      </c>
      <c r="BOI238" s="25" t="e">
        <f>[1]Лист1!BOI232</f>
        <v>#REF!</v>
      </c>
      <c r="BOJ238" s="25" t="e">
        <f>[1]Лист1!BOJ232</f>
        <v>#REF!</v>
      </c>
      <c r="BOK238" s="25" t="e">
        <f>[1]Лист1!BOK232</f>
        <v>#REF!</v>
      </c>
      <c r="BOL238" s="25" t="e">
        <f>[1]Лист1!BOL232</f>
        <v>#REF!</v>
      </c>
      <c r="BOM238" s="25" t="e">
        <f>[1]Лист1!BOM232</f>
        <v>#REF!</v>
      </c>
      <c r="BON238" s="25" t="e">
        <f>[1]Лист1!BON232</f>
        <v>#REF!</v>
      </c>
      <c r="BOO238" s="25" t="e">
        <f>[1]Лист1!BOO232</f>
        <v>#REF!</v>
      </c>
      <c r="BOP238" s="25" t="e">
        <f>[1]Лист1!BOP232</f>
        <v>#REF!</v>
      </c>
      <c r="BOQ238" s="25" t="e">
        <f>[1]Лист1!BOQ232</f>
        <v>#REF!</v>
      </c>
      <c r="BOR238" s="25" t="e">
        <f>[1]Лист1!BOR232</f>
        <v>#REF!</v>
      </c>
      <c r="BOS238" s="25" t="e">
        <f>[1]Лист1!BOS232</f>
        <v>#REF!</v>
      </c>
      <c r="BOT238" s="25" t="e">
        <f>[1]Лист1!BOT232</f>
        <v>#REF!</v>
      </c>
      <c r="BOU238" s="25" t="e">
        <f>[1]Лист1!BOU232</f>
        <v>#REF!</v>
      </c>
      <c r="BOV238" s="25" t="e">
        <f>[1]Лист1!BOV232</f>
        <v>#REF!</v>
      </c>
      <c r="BOW238" s="25" t="e">
        <f>[1]Лист1!BOW232</f>
        <v>#REF!</v>
      </c>
      <c r="BOX238" s="25" t="e">
        <f>[1]Лист1!BOX232</f>
        <v>#REF!</v>
      </c>
      <c r="BOY238" s="25" t="e">
        <f>[1]Лист1!BOY232</f>
        <v>#REF!</v>
      </c>
      <c r="BOZ238" s="25" t="e">
        <f>[1]Лист1!BOZ232</f>
        <v>#REF!</v>
      </c>
      <c r="BPA238" s="25" t="e">
        <f>[1]Лист1!BPA232</f>
        <v>#REF!</v>
      </c>
      <c r="BPB238" s="25" t="e">
        <f>[1]Лист1!BPB232</f>
        <v>#REF!</v>
      </c>
      <c r="BPC238" s="25" t="e">
        <f>[1]Лист1!BPC232</f>
        <v>#REF!</v>
      </c>
      <c r="BPD238" s="25" t="e">
        <f>[1]Лист1!BPD232</f>
        <v>#REF!</v>
      </c>
      <c r="BPE238" s="25" t="e">
        <f>[1]Лист1!BPE232</f>
        <v>#REF!</v>
      </c>
      <c r="BPF238" s="25" t="e">
        <f>[1]Лист1!BPF232</f>
        <v>#REF!</v>
      </c>
      <c r="BPG238" s="25" t="e">
        <f>[1]Лист1!BPG232</f>
        <v>#REF!</v>
      </c>
      <c r="BPH238" s="25" t="e">
        <f>[1]Лист1!BPH232</f>
        <v>#REF!</v>
      </c>
      <c r="BPI238" s="25" t="e">
        <f>[1]Лист1!BPI232</f>
        <v>#REF!</v>
      </c>
      <c r="BPJ238" s="25" t="e">
        <f>[1]Лист1!BPJ232</f>
        <v>#REF!</v>
      </c>
      <c r="BPK238" s="25" t="e">
        <f>[1]Лист1!BPK232</f>
        <v>#REF!</v>
      </c>
      <c r="BPL238" s="25" t="e">
        <f>[1]Лист1!BPL232</f>
        <v>#REF!</v>
      </c>
      <c r="BPM238" s="25" t="e">
        <f>[1]Лист1!BPM232</f>
        <v>#REF!</v>
      </c>
      <c r="BPN238" s="25" t="e">
        <f>[1]Лист1!BPN232</f>
        <v>#REF!</v>
      </c>
      <c r="BPO238" s="25" t="e">
        <f>[1]Лист1!BPO232</f>
        <v>#REF!</v>
      </c>
      <c r="BPP238" s="25" t="e">
        <f>[1]Лист1!BPP232</f>
        <v>#REF!</v>
      </c>
      <c r="BPQ238" s="25" t="e">
        <f>[1]Лист1!BPQ232</f>
        <v>#REF!</v>
      </c>
      <c r="BPR238" s="25" t="e">
        <f>[1]Лист1!BPR232</f>
        <v>#REF!</v>
      </c>
      <c r="BPS238" s="25" t="e">
        <f>[1]Лист1!BPS232</f>
        <v>#REF!</v>
      </c>
      <c r="BPT238" s="25" t="e">
        <f>[1]Лист1!BPT232</f>
        <v>#REF!</v>
      </c>
      <c r="BPU238" s="25" t="e">
        <f>[1]Лист1!BPU232</f>
        <v>#REF!</v>
      </c>
      <c r="BPV238" s="25" t="e">
        <f>[1]Лист1!BPV232</f>
        <v>#REF!</v>
      </c>
      <c r="BPW238" s="25" t="e">
        <f>[1]Лист1!BPW232</f>
        <v>#REF!</v>
      </c>
      <c r="BPX238" s="25" t="e">
        <f>[1]Лист1!BPX232</f>
        <v>#REF!</v>
      </c>
      <c r="BPY238" s="25" t="e">
        <f>[1]Лист1!BPY232</f>
        <v>#REF!</v>
      </c>
      <c r="BPZ238" s="25" t="e">
        <f>[1]Лист1!BPZ232</f>
        <v>#REF!</v>
      </c>
      <c r="BQA238" s="25" t="e">
        <f>[1]Лист1!BQA232</f>
        <v>#REF!</v>
      </c>
      <c r="BQB238" s="25" t="e">
        <f>[1]Лист1!BQB232</f>
        <v>#REF!</v>
      </c>
      <c r="BQC238" s="25" t="e">
        <f>[1]Лист1!BQC232</f>
        <v>#REF!</v>
      </c>
      <c r="BQD238" s="25" t="e">
        <f>[1]Лист1!BQD232</f>
        <v>#REF!</v>
      </c>
      <c r="BQE238" s="25" t="e">
        <f>[1]Лист1!BQE232</f>
        <v>#REF!</v>
      </c>
      <c r="BQF238" s="25" t="e">
        <f>[1]Лист1!BQF232</f>
        <v>#REF!</v>
      </c>
      <c r="BQG238" s="25" t="e">
        <f>[1]Лист1!BQG232</f>
        <v>#REF!</v>
      </c>
      <c r="BQH238" s="25" t="e">
        <f>[1]Лист1!BQH232</f>
        <v>#REF!</v>
      </c>
      <c r="BQI238" s="25" t="e">
        <f>[1]Лист1!BQI232</f>
        <v>#REF!</v>
      </c>
      <c r="BQJ238" s="25" t="e">
        <f>[1]Лист1!BQJ232</f>
        <v>#REF!</v>
      </c>
      <c r="BQK238" s="25" t="e">
        <f>[1]Лист1!BQK232</f>
        <v>#REF!</v>
      </c>
      <c r="BQL238" s="25" t="e">
        <f>[1]Лист1!BQL232</f>
        <v>#REF!</v>
      </c>
      <c r="BQM238" s="25" t="e">
        <f>[1]Лист1!BQM232</f>
        <v>#REF!</v>
      </c>
      <c r="BQN238" s="25" t="e">
        <f>[1]Лист1!BQN232</f>
        <v>#REF!</v>
      </c>
      <c r="BQO238" s="25" t="e">
        <f>[1]Лист1!BQO232</f>
        <v>#REF!</v>
      </c>
      <c r="BQP238" s="25" t="e">
        <f>[1]Лист1!BQP232</f>
        <v>#REF!</v>
      </c>
      <c r="BQQ238" s="25" t="e">
        <f>[1]Лист1!BQQ232</f>
        <v>#REF!</v>
      </c>
      <c r="BQR238" s="25" t="e">
        <f>[1]Лист1!BQR232</f>
        <v>#REF!</v>
      </c>
      <c r="BQS238" s="25" t="e">
        <f>[1]Лист1!BQS232</f>
        <v>#REF!</v>
      </c>
      <c r="BQT238" s="25" t="e">
        <f>[1]Лист1!BQT232</f>
        <v>#REF!</v>
      </c>
      <c r="BQU238" s="25" t="e">
        <f>[1]Лист1!BQU232</f>
        <v>#REF!</v>
      </c>
      <c r="BQV238" s="25" t="e">
        <f>[1]Лист1!BQV232</f>
        <v>#REF!</v>
      </c>
      <c r="BQW238" s="25" t="e">
        <f>[1]Лист1!BQW232</f>
        <v>#REF!</v>
      </c>
      <c r="BQX238" s="25" t="e">
        <f>[1]Лист1!BQX232</f>
        <v>#REF!</v>
      </c>
      <c r="BQY238" s="25" t="e">
        <f>[1]Лист1!BQY232</f>
        <v>#REF!</v>
      </c>
      <c r="BQZ238" s="25" t="e">
        <f>[1]Лист1!BQZ232</f>
        <v>#REF!</v>
      </c>
      <c r="BRA238" s="25" t="e">
        <f>[1]Лист1!BRA232</f>
        <v>#REF!</v>
      </c>
      <c r="BRB238" s="25" t="e">
        <f>[1]Лист1!BRB232</f>
        <v>#REF!</v>
      </c>
      <c r="BRC238" s="25" t="e">
        <f>[1]Лист1!BRC232</f>
        <v>#REF!</v>
      </c>
      <c r="BRD238" s="25" t="e">
        <f>[1]Лист1!BRD232</f>
        <v>#REF!</v>
      </c>
      <c r="BRE238" s="25" t="e">
        <f>[1]Лист1!BRE232</f>
        <v>#REF!</v>
      </c>
      <c r="BRF238" s="25" t="e">
        <f>[1]Лист1!BRF232</f>
        <v>#REF!</v>
      </c>
      <c r="BRG238" s="25" t="e">
        <f>[1]Лист1!BRG232</f>
        <v>#REF!</v>
      </c>
      <c r="BRH238" s="25" t="e">
        <f>[1]Лист1!BRH232</f>
        <v>#REF!</v>
      </c>
      <c r="BRI238" s="25" t="e">
        <f>[1]Лист1!BRI232</f>
        <v>#REF!</v>
      </c>
      <c r="BRJ238" s="25" t="e">
        <f>[1]Лист1!BRJ232</f>
        <v>#REF!</v>
      </c>
      <c r="BRK238" s="25" t="e">
        <f>[1]Лист1!BRK232</f>
        <v>#REF!</v>
      </c>
      <c r="BRL238" s="25" t="e">
        <f>[1]Лист1!BRL232</f>
        <v>#REF!</v>
      </c>
      <c r="BRM238" s="25" t="e">
        <f>[1]Лист1!BRM232</f>
        <v>#REF!</v>
      </c>
      <c r="BRN238" s="25" t="e">
        <f>[1]Лист1!BRN232</f>
        <v>#REF!</v>
      </c>
      <c r="BRO238" s="25" t="e">
        <f>[1]Лист1!BRO232</f>
        <v>#REF!</v>
      </c>
      <c r="BRP238" s="25" t="e">
        <f>[1]Лист1!BRP232</f>
        <v>#REF!</v>
      </c>
      <c r="BRQ238" s="25" t="e">
        <f>[1]Лист1!BRQ232</f>
        <v>#REF!</v>
      </c>
      <c r="BRR238" s="25" t="e">
        <f>[1]Лист1!BRR232</f>
        <v>#REF!</v>
      </c>
      <c r="BRS238" s="25" t="e">
        <f>[1]Лист1!BRS232</f>
        <v>#REF!</v>
      </c>
      <c r="BRT238" s="25" t="e">
        <f>[1]Лист1!BRT232</f>
        <v>#REF!</v>
      </c>
      <c r="BRU238" s="25" t="e">
        <f>[1]Лист1!BRU232</f>
        <v>#REF!</v>
      </c>
      <c r="BRV238" s="25" t="e">
        <f>[1]Лист1!BRV232</f>
        <v>#REF!</v>
      </c>
      <c r="BRW238" s="25" t="e">
        <f>[1]Лист1!BRW232</f>
        <v>#REF!</v>
      </c>
      <c r="BRX238" s="25" t="e">
        <f>[1]Лист1!BRX232</f>
        <v>#REF!</v>
      </c>
      <c r="BRY238" s="25" t="e">
        <f>[1]Лист1!BRY232</f>
        <v>#REF!</v>
      </c>
      <c r="BRZ238" s="25" t="e">
        <f>[1]Лист1!BRZ232</f>
        <v>#REF!</v>
      </c>
      <c r="BSA238" s="25" t="e">
        <f>[1]Лист1!BSA232</f>
        <v>#REF!</v>
      </c>
      <c r="BSB238" s="25" t="e">
        <f>[1]Лист1!BSB232</f>
        <v>#REF!</v>
      </c>
      <c r="BSC238" s="25" t="e">
        <f>[1]Лист1!BSC232</f>
        <v>#REF!</v>
      </c>
      <c r="BSD238" s="25" t="e">
        <f>[1]Лист1!BSD232</f>
        <v>#REF!</v>
      </c>
      <c r="BSE238" s="25" t="e">
        <f>[1]Лист1!BSE232</f>
        <v>#REF!</v>
      </c>
      <c r="BSF238" s="25" t="e">
        <f>[1]Лист1!BSF232</f>
        <v>#REF!</v>
      </c>
      <c r="BSG238" s="25" t="e">
        <f>[1]Лист1!BSG232</f>
        <v>#REF!</v>
      </c>
      <c r="BSH238" s="25" t="e">
        <f>[1]Лист1!BSH232</f>
        <v>#REF!</v>
      </c>
      <c r="BSI238" s="25" t="e">
        <f>[1]Лист1!BSI232</f>
        <v>#REF!</v>
      </c>
      <c r="BSJ238" s="25" t="e">
        <f>[1]Лист1!BSJ232</f>
        <v>#REF!</v>
      </c>
      <c r="BSK238" s="25" t="e">
        <f>[1]Лист1!BSK232</f>
        <v>#REF!</v>
      </c>
      <c r="BSL238" s="25" t="e">
        <f>[1]Лист1!BSL232</f>
        <v>#REF!</v>
      </c>
      <c r="BSM238" s="25" t="e">
        <f>[1]Лист1!BSM232</f>
        <v>#REF!</v>
      </c>
      <c r="BSN238" s="25" t="e">
        <f>[1]Лист1!BSN232</f>
        <v>#REF!</v>
      </c>
      <c r="BSO238" s="25" t="e">
        <f>[1]Лист1!BSO232</f>
        <v>#REF!</v>
      </c>
      <c r="BSP238" s="25" t="e">
        <f>[1]Лист1!BSP232</f>
        <v>#REF!</v>
      </c>
      <c r="BSQ238" s="25" t="e">
        <f>[1]Лист1!BSQ232</f>
        <v>#REF!</v>
      </c>
      <c r="BSR238" s="25" t="e">
        <f>[1]Лист1!BSR232</f>
        <v>#REF!</v>
      </c>
      <c r="BSS238" s="25" t="e">
        <f>[1]Лист1!BSS232</f>
        <v>#REF!</v>
      </c>
      <c r="BST238" s="25" t="e">
        <f>[1]Лист1!BST232</f>
        <v>#REF!</v>
      </c>
      <c r="BSU238" s="25" t="e">
        <f>[1]Лист1!BSU232</f>
        <v>#REF!</v>
      </c>
      <c r="BSV238" s="25" t="e">
        <f>[1]Лист1!BSV232</f>
        <v>#REF!</v>
      </c>
      <c r="BSW238" s="25" t="e">
        <f>[1]Лист1!BSW232</f>
        <v>#REF!</v>
      </c>
      <c r="BSX238" s="25" t="e">
        <f>[1]Лист1!BSX232</f>
        <v>#REF!</v>
      </c>
      <c r="BSY238" s="25" t="e">
        <f>[1]Лист1!BSY232</f>
        <v>#REF!</v>
      </c>
      <c r="BSZ238" s="25" t="e">
        <f>[1]Лист1!BSZ232</f>
        <v>#REF!</v>
      </c>
      <c r="BTA238" s="25" t="e">
        <f>[1]Лист1!BTA232</f>
        <v>#REF!</v>
      </c>
      <c r="BTB238" s="25" t="e">
        <f>[1]Лист1!BTB232</f>
        <v>#REF!</v>
      </c>
      <c r="BTC238" s="25" t="e">
        <f>[1]Лист1!BTC232</f>
        <v>#REF!</v>
      </c>
      <c r="BTD238" s="25" t="e">
        <f>[1]Лист1!BTD232</f>
        <v>#REF!</v>
      </c>
      <c r="BTE238" s="25" t="e">
        <f>[1]Лист1!BTE232</f>
        <v>#REF!</v>
      </c>
      <c r="BTF238" s="25" t="e">
        <f>[1]Лист1!BTF232</f>
        <v>#REF!</v>
      </c>
      <c r="BTG238" s="25" t="e">
        <f>[1]Лист1!BTG232</f>
        <v>#REF!</v>
      </c>
      <c r="BTH238" s="25" t="e">
        <f>[1]Лист1!BTH232</f>
        <v>#REF!</v>
      </c>
      <c r="BTI238" s="25" t="e">
        <f>[1]Лист1!BTI232</f>
        <v>#REF!</v>
      </c>
      <c r="BTJ238" s="25" t="e">
        <f>[1]Лист1!BTJ232</f>
        <v>#REF!</v>
      </c>
      <c r="BTK238" s="25" t="e">
        <f>[1]Лист1!BTK232</f>
        <v>#REF!</v>
      </c>
      <c r="BTL238" s="25" t="e">
        <f>[1]Лист1!BTL232</f>
        <v>#REF!</v>
      </c>
      <c r="BTM238" s="25" t="e">
        <f>[1]Лист1!BTM232</f>
        <v>#REF!</v>
      </c>
      <c r="BTN238" s="25" t="e">
        <f>[1]Лист1!BTN232</f>
        <v>#REF!</v>
      </c>
      <c r="BTO238" s="25" t="e">
        <f>[1]Лист1!BTO232</f>
        <v>#REF!</v>
      </c>
      <c r="BTP238" s="25" t="e">
        <f>[1]Лист1!BTP232</f>
        <v>#REF!</v>
      </c>
      <c r="BTQ238" s="25" t="e">
        <f>[1]Лист1!BTQ232</f>
        <v>#REF!</v>
      </c>
      <c r="BTR238" s="25" t="e">
        <f>[1]Лист1!BTR232</f>
        <v>#REF!</v>
      </c>
      <c r="BTS238" s="25" t="e">
        <f>[1]Лист1!BTS232</f>
        <v>#REF!</v>
      </c>
      <c r="BTT238" s="25" t="e">
        <f>[1]Лист1!BTT232</f>
        <v>#REF!</v>
      </c>
      <c r="BTU238" s="25" t="e">
        <f>[1]Лист1!BTU232</f>
        <v>#REF!</v>
      </c>
      <c r="BTV238" s="25" t="e">
        <f>[1]Лист1!BTV232</f>
        <v>#REF!</v>
      </c>
      <c r="BTW238" s="25" t="e">
        <f>[1]Лист1!BTW232</f>
        <v>#REF!</v>
      </c>
      <c r="BTX238" s="25" t="e">
        <f>[1]Лист1!BTX232</f>
        <v>#REF!</v>
      </c>
      <c r="BTY238" s="25" t="e">
        <f>[1]Лист1!BTY232</f>
        <v>#REF!</v>
      </c>
      <c r="BTZ238" s="25" t="e">
        <f>[1]Лист1!BTZ232</f>
        <v>#REF!</v>
      </c>
      <c r="BUA238" s="25" t="e">
        <f>[1]Лист1!BUA232</f>
        <v>#REF!</v>
      </c>
      <c r="BUB238" s="25" t="e">
        <f>[1]Лист1!BUB232</f>
        <v>#REF!</v>
      </c>
      <c r="BUC238" s="25" t="e">
        <f>[1]Лист1!BUC232</f>
        <v>#REF!</v>
      </c>
      <c r="BUD238" s="25" t="e">
        <f>[1]Лист1!BUD232</f>
        <v>#REF!</v>
      </c>
      <c r="BUE238" s="25" t="e">
        <f>[1]Лист1!BUE232</f>
        <v>#REF!</v>
      </c>
      <c r="BUF238" s="25" t="e">
        <f>[1]Лист1!BUF232</f>
        <v>#REF!</v>
      </c>
      <c r="BUG238" s="25" t="e">
        <f>[1]Лист1!BUG232</f>
        <v>#REF!</v>
      </c>
      <c r="BUH238" s="25" t="e">
        <f>[1]Лист1!BUH232</f>
        <v>#REF!</v>
      </c>
      <c r="BUI238" s="25" t="e">
        <f>[1]Лист1!BUI232</f>
        <v>#REF!</v>
      </c>
      <c r="BUJ238" s="25" t="e">
        <f>[1]Лист1!BUJ232</f>
        <v>#REF!</v>
      </c>
      <c r="BUK238" s="25" t="e">
        <f>[1]Лист1!BUK232</f>
        <v>#REF!</v>
      </c>
      <c r="BUL238" s="25" t="e">
        <f>[1]Лист1!BUL232</f>
        <v>#REF!</v>
      </c>
      <c r="BUM238" s="25" t="e">
        <f>[1]Лист1!BUM232</f>
        <v>#REF!</v>
      </c>
      <c r="BUN238" s="25" t="e">
        <f>[1]Лист1!BUN232</f>
        <v>#REF!</v>
      </c>
      <c r="BUO238" s="25" t="e">
        <f>[1]Лист1!BUO232</f>
        <v>#REF!</v>
      </c>
      <c r="BUP238" s="25" t="e">
        <f>[1]Лист1!BUP232</f>
        <v>#REF!</v>
      </c>
      <c r="BUQ238" s="25" t="e">
        <f>[1]Лист1!BUQ232</f>
        <v>#REF!</v>
      </c>
      <c r="BUR238" s="25" t="e">
        <f>[1]Лист1!BUR232</f>
        <v>#REF!</v>
      </c>
      <c r="BUS238" s="25" t="e">
        <f>[1]Лист1!BUS232</f>
        <v>#REF!</v>
      </c>
      <c r="BUT238" s="25" t="e">
        <f>[1]Лист1!BUT232</f>
        <v>#REF!</v>
      </c>
      <c r="BUU238" s="25" t="e">
        <f>[1]Лист1!BUU232</f>
        <v>#REF!</v>
      </c>
      <c r="BUV238" s="25" t="e">
        <f>[1]Лист1!BUV232</f>
        <v>#REF!</v>
      </c>
      <c r="BUW238" s="25" t="e">
        <f>[1]Лист1!BUW232</f>
        <v>#REF!</v>
      </c>
      <c r="BUX238" s="25" t="e">
        <f>[1]Лист1!BUX232</f>
        <v>#REF!</v>
      </c>
      <c r="BUY238" s="25" t="e">
        <f>[1]Лист1!BUY232</f>
        <v>#REF!</v>
      </c>
      <c r="BUZ238" s="25" t="e">
        <f>[1]Лист1!BUZ232</f>
        <v>#REF!</v>
      </c>
      <c r="BVA238" s="25" t="e">
        <f>[1]Лист1!BVA232</f>
        <v>#REF!</v>
      </c>
      <c r="BVB238" s="25" t="e">
        <f>[1]Лист1!BVB232</f>
        <v>#REF!</v>
      </c>
      <c r="BVC238" s="25" t="e">
        <f>[1]Лист1!BVC232</f>
        <v>#REF!</v>
      </c>
      <c r="BVD238" s="25" t="e">
        <f>[1]Лист1!BVD232</f>
        <v>#REF!</v>
      </c>
      <c r="BVE238" s="25" t="e">
        <f>[1]Лист1!BVE232</f>
        <v>#REF!</v>
      </c>
      <c r="BVF238" s="25" t="e">
        <f>[1]Лист1!BVF232</f>
        <v>#REF!</v>
      </c>
      <c r="BVG238" s="25" t="e">
        <f>[1]Лист1!BVG232</f>
        <v>#REF!</v>
      </c>
      <c r="BVH238" s="25" t="e">
        <f>[1]Лист1!BVH232</f>
        <v>#REF!</v>
      </c>
      <c r="BVI238" s="25" t="e">
        <f>[1]Лист1!BVI232</f>
        <v>#REF!</v>
      </c>
      <c r="BVJ238" s="25" t="e">
        <f>[1]Лист1!BVJ232</f>
        <v>#REF!</v>
      </c>
      <c r="BVK238" s="25" t="e">
        <f>[1]Лист1!BVK232</f>
        <v>#REF!</v>
      </c>
      <c r="BVL238" s="25" t="e">
        <f>[1]Лист1!BVL232</f>
        <v>#REF!</v>
      </c>
      <c r="BVM238" s="25" t="e">
        <f>[1]Лист1!BVM232</f>
        <v>#REF!</v>
      </c>
      <c r="BVN238" s="25" t="e">
        <f>[1]Лист1!BVN232</f>
        <v>#REF!</v>
      </c>
      <c r="BVO238" s="25" t="e">
        <f>[1]Лист1!BVO232</f>
        <v>#REF!</v>
      </c>
      <c r="BVP238" s="25" t="e">
        <f>[1]Лист1!BVP232</f>
        <v>#REF!</v>
      </c>
      <c r="BVQ238" s="25" t="e">
        <f>[1]Лист1!BVQ232</f>
        <v>#REF!</v>
      </c>
      <c r="BVR238" s="25" t="e">
        <f>[1]Лист1!BVR232</f>
        <v>#REF!</v>
      </c>
      <c r="BVS238" s="25" t="e">
        <f>[1]Лист1!BVS232</f>
        <v>#REF!</v>
      </c>
      <c r="BVT238" s="25" t="e">
        <f>[1]Лист1!BVT232</f>
        <v>#REF!</v>
      </c>
      <c r="BVU238" s="25" t="e">
        <f>[1]Лист1!BVU232</f>
        <v>#REF!</v>
      </c>
      <c r="BVV238" s="25" t="e">
        <f>[1]Лист1!BVV232</f>
        <v>#REF!</v>
      </c>
      <c r="BVW238" s="25" t="e">
        <f>[1]Лист1!BVW232</f>
        <v>#REF!</v>
      </c>
      <c r="BVX238" s="25" t="e">
        <f>[1]Лист1!BVX232</f>
        <v>#REF!</v>
      </c>
      <c r="BVY238" s="25" t="e">
        <f>[1]Лист1!BVY232</f>
        <v>#REF!</v>
      </c>
      <c r="BVZ238" s="25" t="e">
        <f>[1]Лист1!BVZ232</f>
        <v>#REF!</v>
      </c>
      <c r="BWA238" s="25" t="e">
        <f>[1]Лист1!BWA232</f>
        <v>#REF!</v>
      </c>
      <c r="BWB238" s="25" t="e">
        <f>[1]Лист1!BWB232</f>
        <v>#REF!</v>
      </c>
      <c r="BWC238" s="25" t="e">
        <f>[1]Лист1!BWC232</f>
        <v>#REF!</v>
      </c>
      <c r="BWD238" s="25" t="e">
        <f>[1]Лист1!BWD232</f>
        <v>#REF!</v>
      </c>
      <c r="BWE238" s="25" t="e">
        <f>[1]Лист1!BWE232</f>
        <v>#REF!</v>
      </c>
      <c r="BWF238" s="25" t="e">
        <f>[1]Лист1!BWF232</f>
        <v>#REF!</v>
      </c>
      <c r="BWG238" s="25" t="e">
        <f>[1]Лист1!BWG232</f>
        <v>#REF!</v>
      </c>
      <c r="BWH238" s="25" t="e">
        <f>[1]Лист1!BWH232</f>
        <v>#REF!</v>
      </c>
      <c r="BWI238" s="25" t="e">
        <f>[1]Лист1!BWI232</f>
        <v>#REF!</v>
      </c>
      <c r="BWJ238" s="25" t="e">
        <f>[1]Лист1!BWJ232</f>
        <v>#REF!</v>
      </c>
      <c r="BWK238" s="25" t="e">
        <f>[1]Лист1!BWK232</f>
        <v>#REF!</v>
      </c>
      <c r="BWL238" s="25" t="e">
        <f>[1]Лист1!BWL232</f>
        <v>#REF!</v>
      </c>
      <c r="BWM238" s="25" t="e">
        <f>[1]Лист1!BWM232</f>
        <v>#REF!</v>
      </c>
      <c r="BWN238" s="25" t="e">
        <f>[1]Лист1!BWN232</f>
        <v>#REF!</v>
      </c>
      <c r="BWO238" s="25" t="e">
        <f>[1]Лист1!BWO232</f>
        <v>#REF!</v>
      </c>
      <c r="BWP238" s="25" t="e">
        <f>[1]Лист1!BWP232</f>
        <v>#REF!</v>
      </c>
      <c r="BWQ238" s="25" t="e">
        <f>[1]Лист1!BWQ232</f>
        <v>#REF!</v>
      </c>
      <c r="BWR238" s="25" t="e">
        <f>[1]Лист1!BWR232</f>
        <v>#REF!</v>
      </c>
      <c r="BWS238" s="25" t="e">
        <f>[1]Лист1!BWS232</f>
        <v>#REF!</v>
      </c>
      <c r="BWT238" s="25" t="e">
        <f>[1]Лист1!BWT232</f>
        <v>#REF!</v>
      </c>
      <c r="BWU238" s="25" t="e">
        <f>[1]Лист1!BWU232</f>
        <v>#REF!</v>
      </c>
      <c r="BWV238" s="25" t="e">
        <f>[1]Лист1!BWV232</f>
        <v>#REF!</v>
      </c>
      <c r="BWW238" s="25" t="e">
        <f>[1]Лист1!BWW232</f>
        <v>#REF!</v>
      </c>
      <c r="BWX238" s="25" t="e">
        <f>[1]Лист1!BWX232</f>
        <v>#REF!</v>
      </c>
      <c r="BWY238" s="25" t="e">
        <f>[1]Лист1!BWY232</f>
        <v>#REF!</v>
      </c>
      <c r="BWZ238" s="25" t="e">
        <f>[1]Лист1!BWZ232</f>
        <v>#REF!</v>
      </c>
      <c r="BXA238" s="25" t="e">
        <f>[1]Лист1!BXA232</f>
        <v>#REF!</v>
      </c>
      <c r="BXB238" s="25" t="e">
        <f>[1]Лист1!BXB232</f>
        <v>#REF!</v>
      </c>
      <c r="BXC238" s="25" t="e">
        <f>[1]Лист1!BXC232</f>
        <v>#REF!</v>
      </c>
      <c r="BXD238" s="25" t="e">
        <f>[1]Лист1!BXD232</f>
        <v>#REF!</v>
      </c>
      <c r="BXE238" s="25" t="e">
        <f>[1]Лист1!BXE232</f>
        <v>#REF!</v>
      </c>
      <c r="BXF238" s="25" t="e">
        <f>[1]Лист1!BXF232</f>
        <v>#REF!</v>
      </c>
      <c r="BXG238" s="25" t="e">
        <f>[1]Лист1!BXG232</f>
        <v>#REF!</v>
      </c>
      <c r="BXH238" s="25" t="e">
        <f>[1]Лист1!BXH232</f>
        <v>#REF!</v>
      </c>
      <c r="BXI238" s="25" t="e">
        <f>[1]Лист1!BXI232</f>
        <v>#REF!</v>
      </c>
      <c r="BXJ238" s="25" t="e">
        <f>[1]Лист1!BXJ232</f>
        <v>#REF!</v>
      </c>
      <c r="BXK238" s="25" t="e">
        <f>[1]Лист1!BXK232</f>
        <v>#REF!</v>
      </c>
      <c r="BXL238" s="25" t="e">
        <f>[1]Лист1!BXL232</f>
        <v>#REF!</v>
      </c>
      <c r="BXM238" s="25" t="e">
        <f>[1]Лист1!BXM232</f>
        <v>#REF!</v>
      </c>
      <c r="BXN238" s="25" t="e">
        <f>[1]Лист1!BXN232</f>
        <v>#REF!</v>
      </c>
      <c r="BXO238" s="25" t="e">
        <f>[1]Лист1!BXO232</f>
        <v>#REF!</v>
      </c>
      <c r="BXP238" s="25" t="e">
        <f>[1]Лист1!BXP232</f>
        <v>#REF!</v>
      </c>
      <c r="BXQ238" s="25" t="e">
        <f>[1]Лист1!BXQ232</f>
        <v>#REF!</v>
      </c>
      <c r="BXR238" s="25" t="e">
        <f>[1]Лист1!BXR232</f>
        <v>#REF!</v>
      </c>
      <c r="BXS238" s="25" t="e">
        <f>[1]Лист1!BXS232</f>
        <v>#REF!</v>
      </c>
      <c r="BXT238" s="25" t="e">
        <f>[1]Лист1!BXT232</f>
        <v>#REF!</v>
      </c>
      <c r="BXU238" s="25" t="e">
        <f>[1]Лист1!BXU232</f>
        <v>#REF!</v>
      </c>
      <c r="BXV238" s="25" t="e">
        <f>[1]Лист1!BXV232</f>
        <v>#REF!</v>
      </c>
      <c r="BXW238" s="25" t="e">
        <f>[1]Лист1!BXW232</f>
        <v>#REF!</v>
      </c>
      <c r="BXX238" s="25" t="e">
        <f>[1]Лист1!BXX232</f>
        <v>#REF!</v>
      </c>
      <c r="BXY238" s="25" t="e">
        <f>[1]Лист1!BXY232</f>
        <v>#REF!</v>
      </c>
      <c r="BXZ238" s="25" t="e">
        <f>[1]Лист1!BXZ232</f>
        <v>#REF!</v>
      </c>
      <c r="BYA238" s="25" t="e">
        <f>[1]Лист1!BYA232</f>
        <v>#REF!</v>
      </c>
      <c r="BYB238" s="25" t="e">
        <f>[1]Лист1!BYB232</f>
        <v>#REF!</v>
      </c>
      <c r="BYC238" s="25" t="e">
        <f>[1]Лист1!BYC232</f>
        <v>#REF!</v>
      </c>
      <c r="BYD238" s="25" t="e">
        <f>[1]Лист1!BYD232</f>
        <v>#REF!</v>
      </c>
      <c r="BYE238" s="25" t="e">
        <f>[1]Лист1!BYE232</f>
        <v>#REF!</v>
      </c>
      <c r="BYF238" s="25" t="e">
        <f>[1]Лист1!BYF232</f>
        <v>#REF!</v>
      </c>
      <c r="BYG238" s="25" t="e">
        <f>[1]Лист1!BYG232</f>
        <v>#REF!</v>
      </c>
      <c r="BYH238" s="25" t="e">
        <f>[1]Лист1!BYH232</f>
        <v>#REF!</v>
      </c>
      <c r="BYI238" s="25" t="e">
        <f>[1]Лист1!BYI232</f>
        <v>#REF!</v>
      </c>
      <c r="BYJ238" s="25" t="e">
        <f>[1]Лист1!BYJ232</f>
        <v>#REF!</v>
      </c>
      <c r="BYK238" s="25" t="e">
        <f>[1]Лист1!BYK232</f>
        <v>#REF!</v>
      </c>
      <c r="BYL238" s="25" t="e">
        <f>[1]Лист1!BYL232</f>
        <v>#REF!</v>
      </c>
      <c r="BYM238" s="25" t="e">
        <f>[1]Лист1!BYM232</f>
        <v>#REF!</v>
      </c>
      <c r="BYN238" s="25" t="e">
        <f>[1]Лист1!BYN232</f>
        <v>#REF!</v>
      </c>
      <c r="BYO238" s="25" t="e">
        <f>[1]Лист1!BYO232</f>
        <v>#REF!</v>
      </c>
      <c r="BYP238" s="25" t="e">
        <f>[1]Лист1!BYP232</f>
        <v>#REF!</v>
      </c>
      <c r="BYQ238" s="25" t="e">
        <f>[1]Лист1!BYQ232</f>
        <v>#REF!</v>
      </c>
      <c r="BYR238" s="25" t="e">
        <f>[1]Лист1!BYR232</f>
        <v>#REF!</v>
      </c>
      <c r="BYS238" s="25" t="e">
        <f>[1]Лист1!BYS232</f>
        <v>#REF!</v>
      </c>
      <c r="BYT238" s="25" t="e">
        <f>[1]Лист1!BYT232</f>
        <v>#REF!</v>
      </c>
      <c r="BYU238" s="25" t="e">
        <f>[1]Лист1!BYU232</f>
        <v>#REF!</v>
      </c>
      <c r="BYV238" s="25" t="e">
        <f>[1]Лист1!BYV232</f>
        <v>#REF!</v>
      </c>
      <c r="BYW238" s="25" t="e">
        <f>[1]Лист1!BYW232</f>
        <v>#REF!</v>
      </c>
      <c r="BYX238" s="25" t="e">
        <f>[1]Лист1!BYX232</f>
        <v>#REF!</v>
      </c>
      <c r="BYY238" s="25" t="e">
        <f>[1]Лист1!BYY232</f>
        <v>#REF!</v>
      </c>
      <c r="BYZ238" s="25" t="e">
        <f>[1]Лист1!BYZ232</f>
        <v>#REF!</v>
      </c>
      <c r="BZA238" s="25" t="e">
        <f>[1]Лист1!BZA232</f>
        <v>#REF!</v>
      </c>
      <c r="BZB238" s="25" t="e">
        <f>[1]Лист1!BZB232</f>
        <v>#REF!</v>
      </c>
      <c r="BZC238" s="25" t="e">
        <f>[1]Лист1!BZC232</f>
        <v>#REF!</v>
      </c>
      <c r="BZD238" s="25" t="e">
        <f>[1]Лист1!BZD232</f>
        <v>#REF!</v>
      </c>
      <c r="BZE238" s="25" t="e">
        <f>[1]Лист1!BZE232</f>
        <v>#REF!</v>
      </c>
      <c r="BZF238" s="25" t="e">
        <f>[1]Лист1!BZF232</f>
        <v>#REF!</v>
      </c>
      <c r="BZG238" s="25" t="e">
        <f>[1]Лист1!BZG232</f>
        <v>#REF!</v>
      </c>
      <c r="BZH238" s="25" t="e">
        <f>[1]Лист1!BZH232</f>
        <v>#REF!</v>
      </c>
      <c r="BZI238" s="25" t="e">
        <f>[1]Лист1!BZI232</f>
        <v>#REF!</v>
      </c>
      <c r="BZJ238" s="25" t="e">
        <f>[1]Лист1!BZJ232</f>
        <v>#REF!</v>
      </c>
      <c r="BZK238" s="25" t="e">
        <f>[1]Лист1!BZK232</f>
        <v>#REF!</v>
      </c>
      <c r="BZL238" s="25" t="e">
        <f>[1]Лист1!BZL232</f>
        <v>#REF!</v>
      </c>
      <c r="BZM238" s="25" t="e">
        <f>[1]Лист1!BZM232</f>
        <v>#REF!</v>
      </c>
      <c r="BZN238" s="25" t="e">
        <f>[1]Лист1!BZN232</f>
        <v>#REF!</v>
      </c>
      <c r="BZO238" s="25" t="e">
        <f>[1]Лист1!BZO232</f>
        <v>#REF!</v>
      </c>
      <c r="BZP238" s="25" t="e">
        <f>[1]Лист1!BZP232</f>
        <v>#REF!</v>
      </c>
      <c r="BZQ238" s="25" t="e">
        <f>[1]Лист1!BZQ232</f>
        <v>#REF!</v>
      </c>
      <c r="BZR238" s="25" t="e">
        <f>[1]Лист1!BZR232</f>
        <v>#REF!</v>
      </c>
      <c r="BZS238" s="25" t="e">
        <f>[1]Лист1!BZS232</f>
        <v>#REF!</v>
      </c>
      <c r="BZT238" s="25" t="e">
        <f>[1]Лист1!BZT232</f>
        <v>#REF!</v>
      </c>
      <c r="BZU238" s="25" t="e">
        <f>[1]Лист1!BZU232</f>
        <v>#REF!</v>
      </c>
      <c r="BZV238" s="25" t="e">
        <f>[1]Лист1!BZV232</f>
        <v>#REF!</v>
      </c>
      <c r="BZW238" s="25" t="e">
        <f>[1]Лист1!BZW232</f>
        <v>#REF!</v>
      </c>
      <c r="BZX238" s="25" t="e">
        <f>[1]Лист1!BZX232</f>
        <v>#REF!</v>
      </c>
      <c r="BZY238" s="25" t="e">
        <f>[1]Лист1!BZY232</f>
        <v>#REF!</v>
      </c>
      <c r="BZZ238" s="25" t="e">
        <f>[1]Лист1!BZZ232</f>
        <v>#REF!</v>
      </c>
      <c r="CAA238" s="25" t="e">
        <f>[1]Лист1!CAA232</f>
        <v>#REF!</v>
      </c>
      <c r="CAB238" s="25" t="e">
        <f>[1]Лист1!CAB232</f>
        <v>#REF!</v>
      </c>
      <c r="CAC238" s="25" t="e">
        <f>[1]Лист1!CAC232</f>
        <v>#REF!</v>
      </c>
      <c r="CAD238" s="25" t="e">
        <f>[1]Лист1!CAD232</f>
        <v>#REF!</v>
      </c>
      <c r="CAE238" s="25" t="e">
        <f>[1]Лист1!CAE232</f>
        <v>#REF!</v>
      </c>
      <c r="CAF238" s="25" t="e">
        <f>[1]Лист1!CAF232</f>
        <v>#REF!</v>
      </c>
      <c r="CAG238" s="25" t="e">
        <f>[1]Лист1!CAG232</f>
        <v>#REF!</v>
      </c>
      <c r="CAH238" s="25" t="e">
        <f>[1]Лист1!CAH232</f>
        <v>#REF!</v>
      </c>
      <c r="CAI238" s="25" t="e">
        <f>[1]Лист1!CAI232</f>
        <v>#REF!</v>
      </c>
      <c r="CAJ238" s="25" t="e">
        <f>[1]Лист1!CAJ232</f>
        <v>#REF!</v>
      </c>
      <c r="CAK238" s="25" t="e">
        <f>[1]Лист1!CAK232</f>
        <v>#REF!</v>
      </c>
      <c r="CAL238" s="25" t="e">
        <f>[1]Лист1!CAL232</f>
        <v>#REF!</v>
      </c>
      <c r="CAM238" s="25" t="e">
        <f>[1]Лист1!CAM232</f>
        <v>#REF!</v>
      </c>
      <c r="CAN238" s="25" t="e">
        <f>[1]Лист1!CAN232</f>
        <v>#REF!</v>
      </c>
      <c r="CAO238" s="25" t="e">
        <f>[1]Лист1!CAO232</f>
        <v>#REF!</v>
      </c>
      <c r="CAP238" s="25" t="e">
        <f>[1]Лист1!CAP232</f>
        <v>#REF!</v>
      </c>
      <c r="CAQ238" s="25" t="e">
        <f>[1]Лист1!CAQ232</f>
        <v>#REF!</v>
      </c>
      <c r="CAR238" s="25" t="e">
        <f>[1]Лист1!CAR232</f>
        <v>#REF!</v>
      </c>
      <c r="CAS238" s="25" t="e">
        <f>[1]Лист1!CAS232</f>
        <v>#REF!</v>
      </c>
      <c r="CAT238" s="25" t="e">
        <f>[1]Лист1!CAT232</f>
        <v>#REF!</v>
      </c>
      <c r="CAU238" s="25" t="e">
        <f>[1]Лист1!CAU232</f>
        <v>#REF!</v>
      </c>
      <c r="CAV238" s="25" t="e">
        <f>[1]Лист1!CAV232</f>
        <v>#REF!</v>
      </c>
      <c r="CAW238" s="25" t="e">
        <f>[1]Лист1!CAW232</f>
        <v>#REF!</v>
      </c>
      <c r="CAX238" s="25" t="e">
        <f>[1]Лист1!CAX232</f>
        <v>#REF!</v>
      </c>
      <c r="CAY238" s="25" t="e">
        <f>[1]Лист1!CAY232</f>
        <v>#REF!</v>
      </c>
      <c r="CAZ238" s="25" t="e">
        <f>[1]Лист1!CAZ232</f>
        <v>#REF!</v>
      </c>
      <c r="CBA238" s="25" t="e">
        <f>[1]Лист1!CBA232</f>
        <v>#REF!</v>
      </c>
      <c r="CBB238" s="25" t="e">
        <f>[1]Лист1!CBB232</f>
        <v>#REF!</v>
      </c>
      <c r="CBC238" s="25" t="e">
        <f>[1]Лист1!CBC232</f>
        <v>#REF!</v>
      </c>
      <c r="CBD238" s="25" t="e">
        <f>[1]Лист1!CBD232</f>
        <v>#REF!</v>
      </c>
      <c r="CBE238" s="25" t="e">
        <f>[1]Лист1!CBE232</f>
        <v>#REF!</v>
      </c>
      <c r="CBF238" s="25" t="e">
        <f>[1]Лист1!CBF232</f>
        <v>#REF!</v>
      </c>
      <c r="CBG238" s="25" t="e">
        <f>[1]Лист1!CBG232</f>
        <v>#REF!</v>
      </c>
      <c r="CBH238" s="25" t="e">
        <f>[1]Лист1!CBH232</f>
        <v>#REF!</v>
      </c>
      <c r="CBI238" s="25" t="e">
        <f>[1]Лист1!CBI232</f>
        <v>#REF!</v>
      </c>
      <c r="CBJ238" s="25" t="e">
        <f>[1]Лист1!CBJ232</f>
        <v>#REF!</v>
      </c>
      <c r="CBK238" s="25" t="e">
        <f>[1]Лист1!CBK232</f>
        <v>#REF!</v>
      </c>
      <c r="CBL238" s="25" t="e">
        <f>[1]Лист1!CBL232</f>
        <v>#REF!</v>
      </c>
      <c r="CBM238" s="25" t="e">
        <f>[1]Лист1!CBM232</f>
        <v>#REF!</v>
      </c>
      <c r="CBN238" s="25" t="e">
        <f>[1]Лист1!CBN232</f>
        <v>#REF!</v>
      </c>
      <c r="CBO238" s="25" t="e">
        <f>[1]Лист1!CBO232</f>
        <v>#REF!</v>
      </c>
      <c r="CBP238" s="25" t="e">
        <f>[1]Лист1!CBP232</f>
        <v>#REF!</v>
      </c>
      <c r="CBQ238" s="25" t="e">
        <f>[1]Лист1!CBQ232</f>
        <v>#REF!</v>
      </c>
      <c r="CBR238" s="25" t="e">
        <f>[1]Лист1!CBR232</f>
        <v>#REF!</v>
      </c>
      <c r="CBS238" s="25" t="e">
        <f>[1]Лист1!CBS232</f>
        <v>#REF!</v>
      </c>
      <c r="CBT238" s="25" t="e">
        <f>[1]Лист1!CBT232</f>
        <v>#REF!</v>
      </c>
      <c r="CBU238" s="25" t="e">
        <f>[1]Лист1!CBU232</f>
        <v>#REF!</v>
      </c>
      <c r="CBV238" s="25" t="e">
        <f>[1]Лист1!CBV232</f>
        <v>#REF!</v>
      </c>
      <c r="CBW238" s="25" t="e">
        <f>[1]Лист1!CBW232</f>
        <v>#REF!</v>
      </c>
      <c r="CBX238" s="25" t="e">
        <f>[1]Лист1!CBX232</f>
        <v>#REF!</v>
      </c>
      <c r="CBY238" s="25" t="e">
        <f>[1]Лист1!CBY232</f>
        <v>#REF!</v>
      </c>
      <c r="CBZ238" s="25" t="e">
        <f>[1]Лист1!CBZ232</f>
        <v>#REF!</v>
      </c>
      <c r="CCA238" s="25" t="e">
        <f>[1]Лист1!CCA232</f>
        <v>#REF!</v>
      </c>
      <c r="CCB238" s="25" t="e">
        <f>[1]Лист1!CCB232</f>
        <v>#REF!</v>
      </c>
      <c r="CCC238" s="25" t="e">
        <f>[1]Лист1!CCC232</f>
        <v>#REF!</v>
      </c>
      <c r="CCD238" s="25" t="e">
        <f>[1]Лист1!CCD232</f>
        <v>#REF!</v>
      </c>
      <c r="CCE238" s="25" t="e">
        <f>[1]Лист1!CCE232</f>
        <v>#REF!</v>
      </c>
      <c r="CCF238" s="25" t="e">
        <f>[1]Лист1!CCF232</f>
        <v>#REF!</v>
      </c>
      <c r="CCG238" s="25" t="e">
        <f>[1]Лист1!CCG232</f>
        <v>#REF!</v>
      </c>
      <c r="CCH238" s="25" t="e">
        <f>[1]Лист1!CCH232</f>
        <v>#REF!</v>
      </c>
      <c r="CCI238" s="25" t="e">
        <f>[1]Лист1!CCI232</f>
        <v>#REF!</v>
      </c>
      <c r="CCJ238" s="25" t="e">
        <f>[1]Лист1!CCJ232</f>
        <v>#REF!</v>
      </c>
      <c r="CCK238" s="25" t="e">
        <f>[1]Лист1!CCK232</f>
        <v>#REF!</v>
      </c>
      <c r="CCL238" s="25" t="e">
        <f>[1]Лист1!CCL232</f>
        <v>#REF!</v>
      </c>
      <c r="CCM238" s="25" t="e">
        <f>[1]Лист1!CCM232</f>
        <v>#REF!</v>
      </c>
      <c r="CCN238" s="25" t="e">
        <f>[1]Лист1!CCN232</f>
        <v>#REF!</v>
      </c>
      <c r="CCO238" s="25" t="e">
        <f>[1]Лист1!CCO232</f>
        <v>#REF!</v>
      </c>
      <c r="CCP238" s="25" t="e">
        <f>[1]Лист1!CCP232</f>
        <v>#REF!</v>
      </c>
      <c r="CCQ238" s="25" t="e">
        <f>[1]Лист1!CCQ232</f>
        <v>#REF!</v>
      </c>
      <c r="CCR238" s="25" t="e">
        <f>[1]Лист1!CCR232</f>
        <v>#REF!</v>
      </c>
      <c r="CCS238" s="25" t="e">
        <f>[1]Лист1!CCS232</f>
        <v>#REF!</v>
      </c>
      <c r="CCT238" s="25" t="e">
        <f>[1]Лист1!CCT232</f>
        <v>#REF!</v>
      </c>
      <c r="CCU238" s="25" t="e">
        <f>[1]Лист1!CCU232</f>
        <v>#REF!</v>
      </c>
      <c r="CCV238" s="25" t="e">
        <f>[1]Лист1!CCV232</f>
        <v>#REF!</v>
      </c>
      <c r="CCW238" s="25" t="e">
        <f>[1]Лист1!CCW232</f>
        <v>#REF!</v>
      </c>
      <c r="CCX238" s="25" t="e">
        <f>[1]Лист1!CCX232</f>
        <v>#REF!</v>
      </c>
      <c r="CCY238" s="25" t="e">
        <f>[1]Лист1!CCY232</f>
        <v>#REF!</v>
      </c>
      <c r="CCZ238" s="25" t="e">
        <f>[1]Лист1!CCZ232</f>
        <v>#REF!</v>
      </c>
      <c r="CDA238" s="25" t="e">
        <f>[1]Лист1!CDA232</f>
        <v>#REF!</v>
      </c>
      <c r="CDB238" s="25" t="e">
        <f>[1]Лист1!CDB232</f>
        <v>#REF!</v>
      </c>
      <c r="CDC238" s="25" t="e">
        <f>[1]Лист1!CDC232</f>
        <v>#REF!</v>
      </c>
      <c r="CDD238" s="25" t="e">
        <f>[1]Лист1!CDD232</f>
        <v>#REF!</v>
      </c>
      <c r="CDE238" s="25" t="e">
        <f>[1]Лист1!CDE232</f>
        <v>#REF!</v>
      </c>
      <c r="CDF238" s="25" t="e">
        <f>[1]Лист1!CDF232</f>
        <v>#REF!</v>
      </c>
      <c r="CDG238" s="25" t="e">
        <f>[1]Лист1!CDG232</f>
        <v>#REF!</v>
      </c>
      <c r="CDH238" s="25" t="e">
        <f>[1]Лист1!CDH232</f>
        <v>#REF!</v>
      </c>
      <c r="CDI238" s="25" t="e">
        <f>[1]Лист1!CDI232</f>
        <v>#REF!</v>
      </c>
      <c r="CDJ238" s="25" t="e">
        <f>[1]Лист1!CDJ232</f>
        <v>#REF!</v>
      </c>
      <c r="CDK238" s="25" t="e">
        <f>[1]Лист1!CDK232</f>
        <v>#REF!</v>
      </c>
      <c r="CDL238" s="25" t="e">
        <f>[1]Лист1!CDL232</f>
        <v>#REF!</v>
      </c>
      <c r="CDM238" s="25" t="e">
        <f>[1]Лист1!CDM232</f>
        <v>#REF!</v>
      </c>
      <c r="CDN238" s="25" t="e">
        <f>[1]Лист1!CDN232</f>
        <v>#REF!</v>
      </c>
      <c r="CDO238" s="25" t="e">
        <f>[1]Лист1!CDO232</f>
        <v>#REF!</v>
      </c>
      <c r="CDP238" s="25" t="e">
        <f>[1]Лист1!CDP232</f>
        <v>#REF!</v>
      </c>
      <c r="CDQ238" s="25" t="e">
        <f>[1]Лист1!CDQ232</f>
        <v>#REF!</v>
      </c>
      <c r="CDR238" s="25" t="e">
        <f>[1]Лист1!CDR232</f>
        <v>#REF!</v>
      </c>
      <c r="CDS238" s="25" t="e">
        <f>[1]Лист1!CDS232</f>
        <v>#REF!</v>
      </c>
      <c r="CDT238" s="25" t="e">
        <f>[1]Лист1!CDT232</f>
        <v>#REF!</v>
      </c>
      <c r="CDU238" s="25" t="e">
        <f>[1]Лист1!CDU232</f>
        <v>#REF!</v>
      </c>
      <c r="CDV238" s="25" t="e">
        <f>[1]Лист1!CDV232</f>
        <v>#REF!</v>
      </c>
      <c r="CDW238" s="25" t="e">
        <f>[1]Лист1!CDW232</f>
        <v>#REF!</v>
      </c>
      <c r="CDX238" s="25" t="e">
        <f>[1]Лист1!CDX232</f>
        <v>#REF!</v>
      </c>
      <c r="CDY238" s="25" t="e">
        <f>[1]Лист1!CDY232</f>
        <v>#REF!</v>
      </c>
      <c r="CDZ238" s="25" t="e">
        <f>[1]Лист1!CDZ232</f>
        <v>#REF!</v>
      </c>
      <c r="CEA238" s="25" t="e">
        <f>[1]Лист1!CEA232</f>
        <v>#REF!</v>
      </c>
      <c r="CEB238" s="25" t="e">
        <f>[1]Лист1!CEB232</f>
        <v>#REF!</v>
      </c>
      <c r="CEC238" s="25" t="e">
        <f>[1]Лист1!CEC232</f>
        <v>#REF!</v>
      </c>
      <c r="CED238" s="25" t="e">
        <f>[1]Лист1!CED232</f>
        <v>#REF!</v>
      </c>
      <c r="CEE238" s="25" t="e">
        <f>[1]Лист1!CEE232</f>
        <v>#REF!</v>
      </c>
      <c r="CEF238" s="25" t="e">
        <f>[1]Лист1!CEF232</f>
        <v>#REF!</v>
      </c>
      <c r="CEG238" s="25" t="e">
        <f>[1]Лист1!CEG232</f>
        <v>#REF!</v>
      </c>
      <c r="CEH238" s="25" t="e">
        <f>[1]Лист1!CEH232</f>
        <v>#REF!</v>
      </c>
      <c r="CEI238" s="25" t="e">
        <f>[1]Лист1!CEI232</f>
        <v>#REF!</v>
      </c>
      <c r="CEJ238" s="25" t="e">
        <f>[1]Лист1!CEJ232</f>
        <v>#REF!</v>
      </c>
      <c r="CEK238" s="25" t="e">
        <f>[1]Лист1!CEK232</f>
        <v>#REF!</v>
      </c>
      <c r="CEL238" s="25" t="e">
        <f>[1]Лист1!CEL232</f>
        <v>#REF!</v>
      </c>
      <c r="CEM238" s="25" t="e">
        <f>[1]Лист1!CEM232</f>
        <v>#REF!</v>
      </c>
      <c r="CEN238" s="25" t="e">
        <f>[1]Лист1!CEN232</f>
        <v>#REF!</v>
      </c>
      <c r="CEO238" s="25" t="e">
        <f>[1]Лист1!CEO232</f>
        <v>#REF!</v>
      </c>
      <c r="CEP238" s="25" t="e">
        <f>[1]Лист1!CEP232</f>
        <v>#REF!</v>
      </c>
      <c r="CEQ238" s="25" t="e">
        <f>[1]Лист1!CEQ232</f>
        <v>#REF!</v>
      </c>
      <c r="CER238" s="25" t="e">
        <f>[1]Лист1!CER232</f>
        <v>#REF!</v>
      </c>
      <c r="CES238" s="25" t="e">
        <f>[1]Лист1!CES232</f>
        <v>#REF!</v>
      </c>
      <c r="CET238" s="25" t="e">
        <f>[1]Лист1!CET232</f>
        <v>#REF!</v>
      </c>
      <c r="CEU238" s="25" t="e">
        <f>[1]Лист1!CEU232</f>
        <v>#REF!</v>
      </c>
      <c r="CEV238" s="25" t="e">
        <f>[1]Лист1!CEV232</f>
        <v>#REF!</v>
      </c>
      <c r="CEW238" s="25" t="e">
        <f>[1]Лист1!CEW232</f>
        <v>#REF!</v>
      </c>
      <c r="CEX238" s="25" t="e">
        <f>[1]Лист1!CEX232</f>
        <v>#REF!</v>
      </c>
      <c r="CEY238" s="25" t="e">
        <f>[1]Лист1!CEY232</f>
        <v>#REF!</v>
      </c>
      <c r="CEZ238" s="25" t="e">
        <f>[1]Лист1!CEZ232</f>
        <v>#REF!</v>
      </c>
      <c r="CFA238" s="25" t="e">
        <f>[1]Лист1!CFA232</f>
        <v>#REF!</v>
      </c>
      <c r="CFB238" s="25" t="e">
        <f>[1]Лист1!CFB232</f>
        <v>#REF!</v>
      </c>
      <c r="CFC238" s="25" t="e">
        <f>[1]Лист1!CFC232</f>
        <v>#REF!</v>
      </c>
      <c r="CFD238" s="25" t="e">
        <f>[1]Лист1!CFD232</f>
        <v>#REF!</v>
      </c>
      <c r="CFE238" s="25" t="e">
        <f>[1]Лист1!CFE232</f>
        <v>#REF!</v>
      </c>
      <c r="CFF238" s="25" t="e">
        <f>[1]Лист1!CFF232</f>
        <v>#REF!</v>
      </c>
      <c r="CFG238" s="25" t="e">
        <f>[1]Лист1!CFG232</f>
        <v>#REF!</v>
      </c>
      <c r="CFH238" s="25" t="e">
        <f>[1]Лист1!CFH232</f>
        <v>#REF!</v>
      </c>
      <c r="CFI238" s="25" t="e">
        <f>[1]Лист1!CFI232</f>
        <v>#REF!</v>
      </c>
      <c r="CFJ238" s="25" t="e">
        <f>[1]Лист1!CFJ232</f>
        <v>#REF!</v>
      </c>
      <c r="CFK238" s="25" t="e">
        <f>[1]Лист1!CFK232</f>
        <v>#REF!</v>
      </c>
      <c r="CFL238" s="25" t="e">
        <f>[1]Лист1!CFL232</f>
        <v>#REF!</v>
      </c>
      <c r="CFM238" s="25" t="e">
        <f>[1]Лист1!CFM232</f>
        <v>#REF!</v>
      </c>
      <c r="CFN238" s="25" t="e">
        <f>[1]Лист1!CFN232</f>
        <v>#REF!</v>
      </c>
      <c r="CFO238" s="25" t="e">
        <f>[1]Лист1!CFO232</f>
        <v>#REF!</v>
      </c>
      <c r="CFP238" s="25" t="e">
        <f>[1]Лист1!CFP232</f>
        <v>#REF!</v>
      </c>
      <c r="CFQ238" s="25" t="e">
        <f>[1]Лист1!CFQ232</f>
        <v>#REF!</v>
      </c>
      <c r="CFR238" s="25" t="e">
        <f>[1]Лист1!CFR232</f>
        <v>#REF!</v>
      </c>
      <c r="CFS238" s="25" t="e">
        <f>[1]Лист1!CFS232</f>
        <v>#REF!</v>
      </c>
      <c r="CFT238" s="25" t="e">
        <f>[1]Лист1!CFT232</f>
        <v>#REF!</v>
      </c>
      <c r="CFU238" s="25" t="e">
        <f>[1]Лист1!CFU232</f>
        <v>#REF!</v>
      </c>
      <c r="CFV238" s="25" t="e">
        <f>[1]Лист1!CFV232</f>
        <v>#REF!</v>
      </c>
      <c r="CFW238" s="25" t="e">
        <f>[1]Лист1!CFW232</f>
        <v>#REF!</v>
      </c>
      <c r="CFX238" s="25" t="e">
        <f>[1]Лист1!CFX232</f>
        <v>#REF!</v>
      </c>
      <c r="CFY238" s="25" t="e">
        <f>[1]Лист1!CFY232</f>
        <v>#REF!</v>
      </c>
      <c r="CFZ238" s="25" t="e">
        <f>[1]Лист1!CFZ232</f>
        <v>#REF!</v>
      </c>
      <c r="CGA238" s="25" t="e">
        <f>[1]Лист1!CGA232</f>
        <v>#REF!</v>
      </c>
      <c r="CGB238" s="25" t="e">
        <f>[1]Лист1!CGB232</f>
        <v>#REF!</v>
      </c>
      <c r="CGC238" s="25" t="e">
        <f>[1]Лист1!CGC232</f>
        <v>#REF!</v>
      </c>
      <c r="CGD238" s="25" t="e">
        <f>[1]Лист1!CGD232</f>
        <v>#REF!</v>
      </c>
      <c r="CGE238" s="25" t="e">
        <f>[1]Лист1!CGE232</f>
        <v>#REF!</v>
      </c>
      <c r="CGF238" s="25" t="e">
        <f>[1]Лист1!CGF232</f>
        <v>#REF!</v>
      </c>
      <c r="CGG238" s="25" t="e">
        <f>[1]Лист1!CGG232</f>
        <v>#REF!</v>
      </c>
      <c r="CGH238" s="25" t="e">
        <f>[1]Лист1!CGH232</f>
        <v>#REF!</v>
      </c>
      <c r="CGI238" s="25" t="e">
        <f>[1]Лист1!CGI232</f>
        <v>#REF!</v>
      </c>
      <c r="CGJ238" s="25" t="e">
        <f>[1]Лист1!CGJ232</f>
        <v>#REF!</v>
      </c>
      <c r="CGK238" s="25" t="e">
        <f>[1]Лист1!CGK232</f>
        <v>#REF!</v>
      </c>
      <c r="CGL238" s="25" t="e">
        <f>[1]Лист1!CGL232</f>
        <v>#REF!</v>
      </c>
      <c r="CGM238" s="25" t="e">
        <f>[1]Лист1!CGM232</f>
        <v>#REF!</v>
      </c>
      <c r="CGN238" s="25" t="e">
        <f>[1]Лист1!CGN232</f>
        <v>#REF!</v>
      </c>
      <c r="CGO238" s="25" t="e">
        <f>[1]Лист1!CGO232</f>
        <v>#REF!</v>
      </c>
      <c r="CGP238" s="25" t="e">
        <f>[1]Лист1!CGP232</f>
        <v>#REF!</v>
      </c>
      <c r="CGQ238" s="25" t="e">
        <f>[1]Лист1!CGQ232</f>
        <v>#REF!</v>
      </c>
      <c r="CGR238" s="25" t="e">
        <f>[1]Лист1!CGR232</f>
        <v>#REF!</v>
      </c>
      <c r="CGS238" s="25" t="e">
        <f>[1]Лист1!CGS232</f>
        <v>#REF!</v>
      </c>
      <c r="CGT238" s="25" t="e">
        <f>[1]Лист1!CGT232</f>
        <v>#REF!</v>
      </c>
      <c r="CGU238" s="25" t="e">
        <f>[1]Лист1!CGU232</f>
        <v>#REF!</v>
      </c>
      <c r="CGV238" s="25" t="e">
        <f>[1]Лист1!CGV232</f>
        <v>#REF!</v>
      </c>
      <c r="CGW238" s="25" t="e">
        <f>[1]Лист1!CGW232</f>
        <v>#REF!</v>
      </c>
      <c r="CGX238" s="25" t="e">
        <f>[1]Лист1!CGX232</f>
        <v>#REF!</v>
      </c>
      <c r="CGY238" s="25" t="e">
        <f>[1]Лист1!CGY232</f>
        <v>#REF!</v>
      </c>
      <c r="CGZ238" s="25" t="e">
        <f>[1]Лист1!CGZ232</f>
        <v>#REF!</v>
      </c>
      <c r="CHA238" s="25" t="e">
        <f>[1]Лист1!CHA232</f>
        <v>#REF!</v>
      </c>
      <c r="CHB238" s="25" t="e">
        <f>[1]Лист1!CHB232</f>
        <v>#REF!</v>
      </c>
      <c r="CHC238" s="25" t="e">
        <f>[1]Лист1!CHC232</f>
        <v>#REF!</v>
      </c>
      <c r="CHD238" s="25" t="e">
        <f>[1]Лист1!CHD232</f>
        <v>#REF!</v>
      </c>
      <c r="CHE238" s="25" t="e">
        <f>[1]Лист1!CHE232</f>
        <v>#REF!</v>
      </c>
      <c r="CHF238" s="25" t="e">
        <f>[1]Лист1!CHF232</f>
        <v>#REF!</v>
      </c>
      <c r="CHG238" s="25" t="e">
        <f>[1]Лист1!CHG232</f>
        <v>#REF!</v>
      </c>
      <c r="CHH238" s="25" t="e">
        <f>[1]Лист1!CHH232</f>
        <v>#REF!</v>
      </c>
      <c r="CHI238" s="25" t="e">
        <f>[1]Лист1!CHI232</f>
        <v>#REF!</v>
      </c>
      <c r="CHJ238" s="25" t="e">
        <f>[1]Лист1!CHJ232</f>
        <v>#REF!</v>
      </c>
      <c r="CHK238" s="25" t="e">
        <f>[1]Лист1!CHK232</f>
        <v>#REF!</v>
      </c>
      <c r="CHL238" s="25" t="e">
        <f>[1]Лист1!CHL232</f>
        <v>#REF!</v>
      </c>
      <c r="CHM238" s="25" t="e">
        <f>[1]Лист1!CHM232</f>
        <v>#REF!</v>
      </c>
      <c r="CHN238" s="25" t="e">
        <f>[1]Лист1!CHN232</f>
        <v>#REF!</v>
      </c>
      <c r="CHO238" s="25" t="e">
        <f>[1]Лист1!CHO232</f>
        <v>#REF!</v>
      </c>
      <c r="CHP238" s="25" t="e">
        <f>[1]Лист1!CHP232</f>
        <v>#REF!</v>
      </c>
      <c r="CHQ238" s="25" t="e">
        <f>[1]Лист1!CHQ232</f>
        <v>#REF!</v>
      </c>
      <c r="CHR238" s="25" t="e">
        <f>[1]Лист1!CHR232</f>
        <v>#REF!</v>
      </c>
      <c r="CHS238" s="25" t="e">
        <f>[1]Лист1!CHS232</f>
        <v>#REF!</v>
      </c>
      <c r="CHT238" s="25" t="e">
        <f>[1]Лист1!CHT232</f>
        <v>#REF!</v>
      </c>
      <c r="CHU238" s="25" t="e">
        <f>[1]Лист1!CHU232</f>
        <v>#REF!</v>
      </c>
      <c r="CHV238" s="25" t="e">
        <f>[1]Лист1!CHV232</f>
        <v>#REF!</v>
      </c>
      <c r="CHW238" s="25" t="e">
        <f>[1]Лист1!CHW232</f>
        <v>#REF!</v>
      </c>
      <c r="CHX238" s="25" t="e">
        <f>[1]Лист1!CHX232</f>
        <v>#REF!</v>
      </c>
      <c r="CHY238" s="25" t="e">
        <f>[1]Лист1!CHY232</f>
        <v>#REF!</v>
      </c>
      <c r="CHZ238" s="25" t="e">
        <f>[1]Лист1!CHZ232</f>
        <v>#REF!</v>
      </c>
      <c r="CIA238" s="25" t="e">
        <f>[1]Лист1!CIA232</f>
        <v>#REF!</v>
      </c>
      <c r="CIB238" s="25" t="e">
        <f>[1]Лист1!CIB232</f>
        <v>#REF!</v>
      </c>
      <c r="CIC238" s="25" t="e">
        <f>[1]Лист1!CIC232</f>
        <v>#REF!</v>
      </c>
      <c r="CID238" s="25" t="e">
        <f>[1]Лист1!CID232</f>
        <v>#REF!</v>
      </c>
      <c r="CIE238" s="25" t="e">
        <f>[1]Лист1!CIE232</f>
        <v>#REF!</v>
      </c>
      <c r="CIF238" s="25" t="e">
        <f>[1]Лист1!CIF232</f>
        <v>#REF!</v>
      </c>
      <c r="CIG238" s="25" t="e">
        <f>[1]Лист1!CIG232</f>
        <v>#REF!</v>
      </c>
      <c r="CIH238" s="25" t="e">
        <f>[1]Лист1!CIH232</f>
        <v>#REF!</v>
      </c>
      <c r="CII238" s="25" t="e">
        <f>[1]Лист1!CII232</f>
        <v>#REF!</v>
      </c>
      <c r="CIJ238" s="25" t="e">
        <f>[1]Лист1!CIJ232</f>
        <v>#REF!</v>
      </c>
      <c r="CIK238" s="25" t="e">
        <f>[1]Лист1!CIK232</f>
        <v>#REF!</v>
      </c>
      <c r="CIL238" s="25" t="e">
        <f>[1]Лист1!CIL232</f>
        <v>#REF!</v>
      </c>
      <c r="CIM238" s="25" t="e">
        <f>[1]Лист1!CIM232</f>
        <v>#REF!</v>
      </c>
      <c r="CIN238" s="25" t="e">
        <f>[1]Лист1!CIN232</f>
        <v>#REF!</v>
      </c>
      <c r="CIO238" s="25" t="e">
        <f>[1]Лист1!CIO232</f>
        <v>#REF!</v>
      </c>
      <c r="CIP238" s="25" t="e">
        <f>[1]Лист1!CIP232</f>
        <v>#REF!</v>
      </c>
      <c r="CIQ238" s="25" t="e">
        <f>[1]Лист1!CIQ232</f>
        <v>#REF!</v>
      </c>
      <c r="CIR238" s="25" t="e">
        <f>[1]Лист1!CIR232</f>
        <v>#REF!</v>
      </c>
      <c r="CIS238" s="25" t="e">
        <f>[1]Лист1!CIS232</f>
        <v>#REF!</v>
      </c>
      <c r="CIT238" s="25" t="e">
        <f>[1]Лист1!CIT232</f>
        <v>#REF!</v>
      </c>
      <c r="CIU238" s="25" t="e">
        <f>[1]Лист1!CIU232</f>
        <v>#REF!</v>
      </c>
      <c r="CIV238" s="25" t="e">
        <f>[1]Лист1!CIV232</f>
        <v>#REF!</v>
      </c>
      <c r="CIW238" s="25" t="e">
        <f>[1]Лист1!CIW232</f>
        <v>#REF!</v>
      </c>
      <c r="CIX238" s="25" t="e">
        <f>[1]Лист1!CIX232</f>
        <v>#REF!</v>
      </c>
      <c r="CIY238" s="25" t="e">
        <f>[1]Лист1!CIY232</f>
        <v>#REF!</v>
      </c>
      <c r="CIZ238" s="25" t="e">
        <f>[1]Лист1!CIZ232</f>
        <v>#REF!</v>
      </c>
      <c r="CJA238" s="25" t="e">
        <f>[1]Лист1!CJA232</f>
        <v>#REF!</v>
      </c>
      <c r="CJB238" s="25" t="e">
        <f>[1]Лист1!CJB232</f>
        <v>#REF!</v>
      </c>
      <c r="CJC238" s="25" t="e">
        <f>[1]Лист1!CJC232</f>
        <v>#REF!</v>
      </c>
      <c r="CJD238" s="25" t="e">
        <f>[1]Лист1!CJD232</f>
        <v>#REF!</v>
      </c>
      <c r="CJE238" s="25" t="e">
        <f>[1]Лист1!CJE232</f>
        <v>#REF!</v>
      </c>
      <c r="CJF238" s="25" t="e">
        <f>[1]Лист1!CJF232</f>
        <v>#REF!</v>
      </c>
      <c r="CJG238" s="25" t="e">
        <f>[1]Лист1!CJG232</f>
        <v>#REF!</v>
      </c>
      <c r="CJH238" s="25" t="e">
        <f>[1]Лист1!CJH232</f>
        <v>#REF!</v>
      </c>
      <c r="CJI238" s="25" t="e">
        <f>[1]Лист1!CJI232</f>
        <v>#REF!</v>
      </c>
      <c r="CJJ238" s="25" t="e">
        <f>[1]Лист1!CJJ232</f>
        <v>#REF!</v>
      </c>
      <c r="CJK238" s="25" t="e">
        <f>[1]Лист1!CJK232</f>
        <v>#REF!</v>
      </c>
      <c r="CJL238" s="25" t="e">
        <f>[1]Лист1!CJL232</f>
        <v>#REF!</v>
      </c>
      <c r="CJM238" s="25" t="e">
        <f>[1]Лист1!CJM232</f>
        <v>#REF!</v>
      </c>
      <c r="CJN238" s="25" t="e">
        <f>[1]Лист1!CJN232</f>
        <v>#REF!</v>
      </c>
      <c r="CJO238" s="25" t="e">
        <f>[1]Лист1!CJO232</f>
        <v>#REF!</v>
      </c>
      <c r="CJP238" s="25" t="e">
        <f>[1]Лист1!CJP232</f>
        <v>#REF!</v>
      </c>
      <c r="CJQ238" s="25" t="e">
        <f>[1]Лист1!CJQ232</f>
        <v>#REF!</v>
      </c>
      <c r="CJR238" s="25" t="e">
        <f>[1]Лист1!CJR232</f>
        <v>#REF!</v>
      </c>
      <c r="CJS238" s="25" t="e">
        <f>[1]Лист1!CJS232</f>
        <v>#REF!</v>
      </c>
      <c r="CJT238" s="25" t="e">
        <f>[1]Лист1!CJT232</f>
        <v>#REF!</v>
      </c>
      <c r="CJU238" s="25" t="e">
        <f>[1]Лист1!CJU232</f>
        <v>#REF!</v>
      </c>
      <c r="CJV238" s="25" t="e">
        <f>[1]Лист1!CJV232</f>
        <v>#REF!</v>
      </c>
      <c r="CJW238" s="25" t="e">
        <f>[1]Лист1!CJW232</f>
        <v>#REF!</v>
      </c>
      <c r="CJX238" s="25" t="e">
        <f>[1]Лист1!CJX232</f>
        <v>#REF!</v>
      </c>
      <c r="CJY238" s="25" t="e">
        <f>[1]Лист1!CJY232</f>
        <v>#REF!</v>
      </c>
      <c r="CJZ238" s="25" t="e">
        <f>[1]Лист1!CJZ232</f>
        <v>#REF!</v>
      </c>
      <c r="CKA238" s="25" t="e">
        <f>[1]Лист1!CKA232</f>
        <v>#REF!</v>
      </c>
      <c r="CKB238" s="25" t="e">
        <f>[1]Лист1!CKB232</f>
        <v>#REF!</v>
      </c>
      <c r="CKC238" s="25" t="e">
        <f>[1]Лист1!CKC232</f>
        <v>#REF!</v>
      </c>
      <c r="CKD238" s="25" t="e">
        <f>[1]Лист1!CKD232</f>
        <v>#REF!</v>
      </c>
      <c r="CKE238" s="25" t="e">
        <f>[1]Лист1!CKE232</f>
        <v>#REF!</v>
      </c>
      <c r="CKF238" s="25" t="e">
        <f>[1]Лист1!CKF232</f>
        <v>#REF!</v>
      </c>
      <c r="CKG238" s="25" t="e">
        <f>[1]Лист1!CKG232</f>
        <v>#REF!</v>
      </c>
      <c r="CKH238" s="25" t="e">
        <f>[1]Лист1!CKH232</f>
        <v>#REF!</v>
      </c>
      <c r="CKI238" s="25" t="e">
        <f>[1]Лист1!CKI232</f>
        <v>#REF!</v>
      </c>
      <c r="CKJ238" s="25" t="e">
        <f>[1]Лист1!CKJ232</f>
        <v>#REF!</v>
      </c>
      <c r="CKK238" s="25" t="e">
        <f>[1]Лист1!CKK232</f>
        <v>#REF!</v>
      </c>
      <c r="CKL238" s="25" t="e">
        <f>[1]Лист1!CKL232</f>
        <v>#REF!</v>
      </c>
      <c r="CKM238" s="25" t="e">
        <f>[1]Лист1!CKM232</f>
        <v>#REF!</v>
      </c>
      <c r="CKN238" s="25" t="e">
        <f>[1]Лист1!CKN232</f>
        <v>#REF!</v>
      </c>
      <c r="CKO238" s="25" t="e">
        <f>[1]Лист1!CKO232</f>
        <v>#REF!</v>
      </c>
      <c r="CKP238" s="25" t="e">
        <f>[1]Лист1!CKP232</f>
        <v>#REF!</v>
      </c>
      <c r="CKQ238" s="25" t="e">
        <f>[1]Лист1!CKQ232</f>
        <v>#REF!</v>
      </c>
      <c r="CKR238" s="25" t="e">
        <f>[1]Лист1!CKR232</f>
        <v>#REF!</v>
      </c>
      <c r="CKS238" s="25" t="e">
        <f>[1]Лист1!CKS232</f>
        <v>#REF!</v>
      </c>
      <c r="CKT238" s="25" t="e">
        <f>[1]Лист1!CKT232</f>
        <v>#REF!</v>
      </c>
      <c r="CKU238" s="25" t="e">
        <f>[1]Лист1!CKU232</f>
        <v>#REF!</v>
      </c>
      <c r="CKV238" s="25" t="e">
        <f>[1]Лист1!CKV232</f>
        <v>#REF!</v>
      </c>
      <c r="CKW238" s="25" t="e">
        <f>[1]Лист1!CKW232</f>
        <v>#REF!</v>
      </c>
      <c r="CKX238" s="25" t="e">
        <f>[1]Лист1!CKX232</f>
        <v>#REF!</v>
      </c>
      <c r="CKY238" s="25" t="e">
        <f>[1]Лист1!CKY232</f>
        <v>#REF!</v>
      </c>
      <c r="CKZ238" s="25" t="e">
        <f>[1]Лист1!CKZ232</f>
        <v>#REF!</v>
      </c>
      <c r="CLA238" s="25" t="e">
        <f>[1]Лист1!CLA232</f>
        <v>#REF!</v>
      </c>
      <c r="CLB238" s="25" t="e">
        <f>[1]Лист1!CLB232</f>
        <v>#REF!</v>
      </c>
      <c r="CLC238" s="25" t="e">
        <f>[1]Лист1!CLC232</f>
        <v>#REF!</v>
      </c>
      <c r="CLD238" s="25" t="e">
        <f>[1]Лист1!CLD232</f>
        <v>#REF!</v>
      </c>
      <c r="CLE238" s="25" t="e">
        <f>[1]Лист1!CLE232</f>
        <v>#REF!</v>
      </c>
      <c r="CLF238" s="25" t="e">
        <f>[1]Лист1!CLF232</f>
        <v>#REF!</v>
      </c>
      <c r="CLG238" s="25" t="e">
        <f>[1]Лист1!CLG232</f>
        <v>#REF!</v>
      </c>
      <c r="CLH238" s="25" t="e">
        <f>[1]Лист1!CLH232</f>
        <v>#REF!</v>
      </c>
      <c r="CLI238" s="25" t="e">
        <f>[1]Лист1!CLI232</f>
        <v>#REF!</v>
      </c>
      <c r="CLJ238" s="25" t="e">
        <f>[1]Лист1!CLJ232</f>
        <v>#REF!</v>
      </c>
      <c r="CLK238" s="25" t="e">
        <f>[1]Лист1!CLK232</f>
        <v>#REF!</v>
      </c>
      <c r="CLL238" s="25" t="e">
        <f>[1]Лист1!CLL232</f>
        <v>#REF!</v>
      </c>
      <c r="CLM238" s="25" t="e">
        <f>[1]Лист1!CLM232</f>
        <v>#REF!</v>
      </c>
      <c r="CLN238" s="25" t="e">
        <f>[1]Лист1!CLN232</f>
        <v>#REF!</v>
      </c>
      <c r="CLO238" s="25" t="e">
        <f>[1]Лист1!CLO232</f>
        <v>#REF!</v>
      </c>
      <c r="CLP238" s="25" t="e">
        <f>[1]Лист1!CLP232</f>
        <v>#REF!</v>
      </c>
      <c r="CLQ238" s="25" t="e">
        <f>[1]Лист1!CLQ232</f>
        <v>#REF!</v>
      </c>
      <c r="CLR238" s="25" t="e">
        <f>[1]Лист1!CLR232</f>
        <v>#REF!</v>
      </c>
      <c r="CLS238" s="25" t="e">
        <f>[1]Лист1!CLS232</f>
        <v>#REF!</v>
      </c>
      <c r="CLT238" s="25" t="e">
        <f>[1]Лист1!CLT232</f>
        <v>#REF!</v>
      </c>
      <c r="CLU238" s="25" t="e">
        <f>[1]Лист1!CLU232</f>
        <v>#REF!</v>
      </c>
      <c r="CLV238" s="25" t="e">
        <f>[1]Лист1!CLV232</f>
        <v>#REF!</v>
      </c>
      <c r="CLW238" s="25" t="e">
        <f>[1]Лист1!CLW232</f>
        <v>#REF!</v>
      </c>
      <c r="CLX238" s="25" t="e">
        <f>[1]Лист1!CLX232</f>
        <v>#REF!</v>
      </c>
      <c r="CLY238" s="25" t="e">
        <f>[1]Лист1!CLY232</f>
        <v>#REF!</v>
      </c>
      <c r="CLZ238" s="25" t="e">
        <f>[1]Лист1!CLZ232</f>
        <v>#REF!</v>
      </c>
      <c r="CMA238" s="25" t="e">
        <f>[1]Лист1!CMA232</f>
        <v>#REF!</v>
      </c>
      <c r="CMB238" s="25" t="e">
        <f>[1]Лист1!CMB232</f>
        <v>#REF!</v>
      </c>
      <c r="CMC238" s="25" t="e">
        <f>[1]Лист1!CMC232</f>
        <v>#REF!</v>
      </c>
      <c r="CMD238" s="25" t="e">
        <f>[1]Лист1!CMD232</f>
        <v>#REF!</v>
      </c>
      <c r="CME238" s="25" t="e">
        <f>[1]Лист1!CME232</f>
        <v>#REF!</v>
      </c>
      <c r="CMF238" s="25" t="e">
        <f>[1]Лист1!CMF232</f>
        <v>#REF!</v>
      </c>
      <c r="CMG238" s="25" t="e">
        <f>[1]Лист1!CMG232</f>
        <v>#REF!</v>
      </c>
      <c r="CMH238" s="25" t="e">
        <f>[1]Лист1!CMH232</f>
        <v>#REF!</v>
      </c>
      <c r="CMI238" s="25" t="e">
        <f>[1]Лист1!CMI232</f>
        <v>#REF!</v>
      </c>
      <c r="CMJ238" s="25" t="e">
        <f>[1]Лист1!CMJ232</f>
        <v>#REF!</v>
      </c>
      <c r="CMK238" s="25" t="e">
        <f>[1]Лист1!CMK232</f>
        <v>#REF!</v>
      </c>
      <c r="CML238" s="25" t="e">
        <f>[1]Лист1!CML232</f>
        <v>#REF!</v>
      </c>
      <c r="CMM238" s="25" t="e">
        <f>[1]Лист1!CMM232</f>
        <v>#REF!</v>
      </c>
      <c r="CMN238" s="25" t="e">
        <f>[1]Лист1!CMN232</f>
        <v>#REF!</v>
      </c>
      <c r="CMO238" s="25" t="e">
        <f>[1]Лист1!CMO232</f>
        <v>#REF!</v>
      </c>
      <c r="CMP238" s="25" t="e">
        <f>[1]Лист1!CMP232</f>
        <v>#REF!</v>
      </c>
      <c r="CMQ238" s="25" t="e">
        <f>[1]Лист1!CMQ232</f>
        <v>#REF!</v>
      </c>
      <c r="CMR238" s="25" t="e">
        <f>[1]Лист1!CMR232</f>
        <v>#REF!</v>
      </c>
      <c r="CMS238" s="25" t="e">
        <f>[1]Лист1!CMS232</f>
        <v>#REF!</v>
      </c>
      <c r="CMT238" s="25" t="e">
        <f>[1]Лист1!CMT232</f>
        <v>#REF!</v>
      </c>
      <c r="CMU238" s="25" t="e">
        <f>[1]Лист1!CMU232</f>
        <v>#REF!</v>
      </c>
      <c r="CMV238" s="25" t="e">
        <f>[1]Лист1!CMV232</f>
        <v>#REF!</v>
      </c>
      <c r="CMW238" s="25" t="e">
        <f>[1]Лист1!CMW232</f>
        <v>#REF!</v>
      </c>
      <c r="CMX238" s="25" t="e">
        <f>[1]Лист1!CMX232</f>
        <v>#REF!</v>
      </c>
      <c r="CMY238" s="25" t="e">
        <f>[1]Лист1!CMY232</f>
        <v>#REF!</v>
      </c>
      <c r="CMZ238" s="25" t="e">
        <f>[1]Лист1!CMZ232</f>
        <v>#REF!</v>
      </c>
      <c r="CNA238" s="25" t="e">
        <f>[1]Лист1!CNA232</f>
        <v>#REF!</v>
      </c>
      <c r="CNB238" s="25" t="e">
        <f>[1]Лист1!CNB232</f>
        <v>#REF!</v>
      </c>
      <c r="CNC238" s="25" t="e">
        <f>[1]Лист1!CNC232</f>
        <v>#REF!</v>
      </c>
      <c r="CND238" s="25" t="e">
        <f>[1]Лист1!CND232</f>
        <v>#REF!</v>
      </c>
      <c r="CNE238" s="25" t="e">
        <f>[1]Лист1!CNE232</f>
        <v>#REF!</v>
      </c>
      <c r="CNF238" s="25" t="e">
        <f>[1]Лист1!CNF232</f>
        <v>#REF!</v>
      </c>
      <c r="CNG238" s="25" t="e">
        <f>[1]Лист1!CNG232</f>
        <v>#REF!</v>
      </c>
      <c r="CNH238" s="25" t="e">
        <f>[1]Лист1!CNH232</f>
        <v>#REF!</v>
      </c>
      <c r="CNI238" s="25" t="e">
        <f>[1]Лист1!CNI232</f>
        <v>#REF!</v>
      </c>
      <c r="CNJ238" s="25" t="e">
        <f>[1]Лист1!CNJ232</f>
        <v>#REF!</v>
      </c>
      <c r="CNK238" s="25" t="e">
        <f>[1]Лист1!CNK232</f>
        <v>#REF!</v>
      </c>
      <c r="CNL238" s="25" t="e">
        <f>[1]Лист1!CNL232</f>
        <v>#REF!</v>
      </c>
      <c r="CNM238" s="25" t="e">
        <f>[1]Лист1!CNM232</f>
        <v>#REF!</v>
      </c>
      <c r="CNN238" s="25" t="e">
        <f>[1]Лист1!CNN232</f>
        <v>#REF!</v>
      </c>
      <c r="CNO238" s="25" t="e">
        <f>[1]Лист1!CNO232</f>
        <v>#REF!</v>
      </c>
      <c r="CNP238" s="25" t="e">
        <f>[1]Лист1!CNP232</f>
        <v>#REF!</v>
      </c>
      <c r="CNQ238" s="25" t="e">
        <f>[1]Лист1!CNQ232</f>
        <v>#REF!</v>
      </c>
      <c r="CNR238" s="25" t="e">
        <f>[1]Лист1!CNR232</f>
        <v>#REF!</v>
      </c>
      <c r="CNS238" s="25" t="e">
        <f>[1]Лист1!CNS232</f>
        <v>#REF!</v>
      </c>
      <c r="CNT238" s="25" t="e">
        <f>[1]Лист1!CNT232</f>
        <v>#REF!</v>
      </c>
      <c r="CNU238" s="25" t="e">
        <f>[1]Лист1!CNU232</f>
        <v>#REF!</v>
      </c>
      <c r="CNV238" s="25" t="e">
        <f>[1]Лист1!CNV232</f>
        <v>#REF!</v>
      </c>
      <c r="CNW238" s="25" t="e">
        <f>[1]Лист1!CNW232</f>
        <v>#REF!</v>
      </c>
      <c r="CNX238" s="25" t="e">
        <f>[1]Лист1!CNX232</f>
        <v>#REF!</v>
      </c>
      <c r="CNY238" s="25" t="e">
        <f>[1]Лист1!CNY232</f>
        <v>#REF!</v>
      </c>
      <c r="CNZ238" s="25" t="e">
        <f>[1]Лист1!CNZ232</f>
        <v>#REF!</v>
      </c>
      <c r="COA238" s="25" t="e">
        <f>[1]Лист1!COA232</f>
        <v>#REF!</v>
      </c>
      <c r="COB238" s="25" t="e">
        <f>[1]Лист1!COB232</f>
        <v>#REF!</v>
      </c>
      <c r="COC238" s="25" t="e">
        <f>[1]Лист1!COC232</f>
        <v>#REF!</v>
      </c>
      <c r="COD238" s="25" t="e">
        <f>[1]Лист1!COD232</f>
        <v>#REF!</v>
      </c>
      <c r="COE238" s="25" t="e">
        <f>[1]Лист1!COE232</f>
        <v>#REF!</v>
      </c>
      <c r="COF238" s="25" t="e">
        <f>[1]Лист1!COF232</f>
        <v>#REF!</v>
      </c>
      <c r="COG238" s="25" t="e">
        <f>[1]Лист1!COG232</f>
        <v>#REF!</v>
      </c>
      <c r="COH238" s="25" t="e">
        <f>[1]Лист1!COH232</f>
        <v>#REF!</v>
      </c>
      <c r="COI238" s="25" t="e">
        <f>[1]Лист1!COI232</f>
        <v>#REF!</v>
      </c>
      <c r="COJ238" s="25" t="e">
        <f>[1]Лист1!COJ232</f>
        <v>#REF!</v>
      </c>
      <c r="COK238" s="25" t="e">
        <f>[1]Лист1!COK232</f>
        <v>#REF!</v>
      </c>
      <c r="COL238" s="25" t="e">
        <f>[1]Лист1!COL232</f>
        <v>#REF!</v>
      </c>
      <c r="COM238" s="25" t="e">
        <f>[1]Лист1!COM232</f>
        <v>#REF!</v>
      </c>
      <c r="CON238" s="25" t="e">
        <f>[1]Лист1!CON232</f>
        <v>#REF!</v>
      </c>
      <c r="COO238" s="25" t="e">
        <f>[1]Лист1!COO232</f>
        <v>#REF!</v>
      </c>
      <c r="COP238" s="25" t="e">
        <f>[1]Лист1!COP232</f>
        <v>#REF!</v>
      </c>
      <c r="COQ238" s="25" t="e">
        <f>[1]Лист1!COQ232</f>
        <v>#REF!</v>
      </c>
      <c r="COR238" s="25" t="e">
        <f>[1]Лист1!COR232</f>
        <v>#REF!</v>
      </c>
      <c r="COS238" s="25" t="e">
        <f>[1]Лист1!COS232</f>
        <v>#REF!</v>
      </c>
      <c r="COT238" s="25" t="e">
        <f>[1]Лист1!COT232</f>
        <v>#REF!</v>
      </c>
      <c r="COU238" s="25" t="e">
        <f>[1]Лист1!COU232</f>
        <v>#REF!</v>
      </c>
      <c r="COV238" s="25" t="e">
        <f>[1]Лист1!COV232</f>
        <v>#REF!</v>
      </c>
      <c r="COW238" s="25" t="e">
        <f>[1]Лист1!COW232</f>
        <v>#REF!</v>
      </c>
      <c r="COX238" s="25" t="e">
        <f>[1]Лист1!COX232</f>
        <v>#REF!</v>
      </c>
      <c r="COY238" s="25" t="e">
        <f>[1]Лист1!COY232</f>
        <v>#REF!</v>
      </c>
      <c r="COZ238" s="25" t="e">
        <f>[1]Лист1!COZ232</f>
        <v>#REF!</v>
      </c>
      <c r="CPA238" s="25" t="e">
        <f>[1]Лист1!CPA232</f>
        <v>#REF!</v>
      </c>
      <c r="CPB238" s="25" t="e">
        <f>[1]Лист1!CPB232</f>
        <v>#REF!</v>
      </c>
      <c r="CPC238" s="25" t="e">
        <f>[1]Лист1!CPC232</f>
        <v>#REF!</v>
      </c>
      <c r="CPD238" s="25" t="e">
        <f>[1]Лист1!CPD232</f>
        <v>#REF!</v>
      </c>
      <c r="CPE238" s="25" t="e">
        <f>[1]Лист1!CPE232</f>
        <v>#REF!</v>
      </c>
      <c r="CPF238" s="25" t="e">
        <f>[1]Лист1!CPF232</f>
        <v>#REF!</v>
      </c>
      <c r="CPG238" s="25" t="e">
        <f>[1]Лист1!CPG232</f>
        <v>#REF!</v>
      </c>
      <c r="CPH238" s="25" t="e">
        <f>[1]Лист1!CPH232</f>
        <v>#REF!</v>
      </c>
      <c r="CPI238" s="25" t="e">
        <f>[1]Лист1!CPI232</f>
        <v>#REF!</v>
      </c>
      <c r="CPJ238" s="25" t="e">
        <f>[1]Лист1!CPJ232</f>
        <v>#REF!</v>
      </c>
      <c r="CPK238" s="25" t="e">
        <f>[1]Лист1!CPK232</f>
        <v>#REF!</v>
      </c>
      <c r="CPL238" s="25" t="e">
        <f>[1]Лист1!CPL232</f>
        <v>#REF!</v>
      </c>
      <c r="CPM238" s="25" t="e">
        <f>[1]Лист1!CPM232</f>
        <v>#REF!</v>
      </c>
      <c r="CPN238" s="25" t="e">
        <f>[1]Лист1!CPN232</f>
        <v>#REF!</v>
      </c>
      <c r="CPO238" s="25" t="e">
        <f>[1]Лист1!CPO232</f>
        <v>#REF!</v>
      </c>
      <c r="CPP238" s="25" t="e">
        <f>[1]Лист1!CPP232</f>
        <v>#REF!</v>
      </c>
      <c r="CPQ238" s="25" t="e">
        <f>[1]Лист1!CPQ232</f>
        <v>#REF!</v>
      </c>
      <c r="CPR238" s="25" t="e">
        <f>[1]Лист1!CPR232</f>
        <v>#REF!</v>
      </c>
      <c r="CPS238" s="25" t="e">
        <f>[1]Лист1!CPS232</f>
        <v>#REF!</v>
      </c>
      <c r="CPT238" s="25" t="e">
        <f>[1]Лист1!CPT232</f>
        <v>#REF!</v>
      </c>
      <c r="CPU238" s="25" t="e">
        <f>[1]Лист1!CPU232</f>
        <v>#REF!</v>
      </c>
      <c r="CPV238" s="25" t="e">
        <f>[1]Лист1!CPV232</f>
        <v>#REF!</v>
      </c>
      <c r="CPW238" s="25" t="e">
        <f>[1]Лист1!CPW232</f>
        <v>#REF!</v>
      </c>
      <c r="CPX238" s="25" t="e">
        <f>[1]Лист1!CPX232</f>
        <v>#REF!</v>
      </c>
      <c r="CPY238" s="25" t="e">
        <f>[1]Лист1!CPY232</f>
        <v>#REF!</v>
      </c>
      <c r="CPZ238" s="25" t="e">
        <f>[1]Лист1!CPZ232</f>
        <v>#REF!</v>
      </c>
      <c r="CQA238" s="25" t="e">
        <f>[1]Лист1!CQA232</f>
        <v>#REF!</v>
      </c>
      <c r="CQB238" s="25" t="e">
        <f>[1]Лист1!CQB232</f>
        <v>#REF!</v>
      </c>
      <c r="CQC238" s="25" t="e">
        <f>[1]Лист1!CQC232</f>
        <v>#REF!</v>
      </c>
      <c r="CQD238" s="25" t="e">
        <f>[1]Лист1!CQD232</f>
        <v>#REF!</v>
      </c>
      <c r="CQE238" s="25" t="e">
        <f>[1]Лист1!CQE232</f>
        <v>#REF!</v>
      </c>
      <c r="CQF238" s="25" t="e">
        <f>[1]Лист1!CQF232</f>
        <v>#REF!</v>
      </c>
      <c r="CQG238" s="25" t="e">
        <f>[1]Лист1!CQG232</f>
        <v>#REF!</v>
      </c>
      <c r="CQH238" s="25" t="e">
        <f>[1]Лист1!CQH232</f>
        <v>#REF!</v>
      </c>
      <c r="CQI238" s="25" t="e">
        <f>[1]Лист1!CQI232</f>
        <v>#REF!</v>
      </c>
      <c r="CQJ238" s="25" t="e">
        <f>[1]Лист1!CQJ232</f>
        <v>#REF!</v>
      </c>
      <c r="CQK238" s="25" t="e">
        <f>[1]Лист1!CQK232</f>
        <v>#REF!</v>
      </c>
      <c r="CQL238" s="25" t="e">
        <f>[1]Лист1!CQL232</f>
        <v>#REF!</v>
      </c>
      <c r="CQM238" s="25" t="e">
        <f>[1]Лист1!CQM232</f>
        <v>#REF!</v>
      </c>
      <c r="CQN238" s="25" t="e">
        <f>[1]Лист1!CQN232</f>
        <v>#REF!</v>
      </c>
      <c r="CQO238" s="25" t="e">
        <f>[1]Лист1!CQO232</f>
        <v>#REF!</v>
      </c>
      <c r="CQP238" s="25" t="e">
        <f>[1]Лист1!CQP232</f>
        <v>#REF!</v>
      </c>
      <c r="CQQ238" s="25" t="e">
        <f>[1]Лист1!CQQ232</f>
        <v>#REF!</v>
      </c>
      <c r="CQR238" s="25" t="e">
        <f>[1]Лист1!CQR232</f>
        <v>#REF!</v>
      </c>
      <c r="CQS238" s="25" t="e">
        <f>[1]Лист1!CQS232</f>
        <v>#REF!</v>
      </c>
      <c r="CQT238" s="25" t="e">
        <f>[1]Лист1!CQT232</f>
        <v>#REF!</v>
      </c>
      <c r="CQU238" s="25" t="e">
        <f>[1]Лист1!CQU232</f>
        <v>#REF!</v>
      </c>
      <c r="CQV238" s="25" t="e">
        <f>[1]Лист1!CQV232</f>
        <v>#REF!</v>
      </c>
      <c r="CQW238" s="25" t="e">
        <f>[1]Лист1!CQW232</f>
        <v>#REF!</v>
      </c>
      <c r="CQX238" s="25" t="e">
        <f>[1]Лист1!CQX232</f>
        <v>#REF!</v>
      </c>
      <c r="CQY238" s="25" t="e">
        <f>[1]Лист1!CQY232</f>
        <v>#REF!</v>
      </c>
      <c r="CQZ238" s="25" t="e">
        <f>[1]Лист1!CQZ232</f>
        <v>#REF!</v>
      </c>
      <c r="CRA238" s="25" t="e">
        <f>[1]Лист1!CRA232</f>
        <v>#REF!</v>
      </c>
      <c r="CRB238" s="25" t="e">
        <f>[1]Лист1!CRB232</f>
        <v>#REF!</v>
      </c>
      <c r="CRC238" s="25" t="e">
        <f>[1]Лист1!CRC232</f>
        <v>#REF!</v>
      </c>
      <c r="CRD238" s="25" t="e">
        <f>[1]Лист1!CRD232</f>
        <v>#REF!</v>
      </c>
      <c r="CRE238" s="25" t="e">
        <f>[1]Лист1!CRE232</f>
        <v>#REF!</v>
      </c>
      <c r="CRF238" s="25" t="e">
        <f>[1]Лист1!CRF232</f>
        <v>#REF!</v>
      </c>
      <c r="CRG238" s="25" t="e">
        <f>[1]Лист1!CRG232</f>
        <v>#REF!</v>
      </c>
      <c r="CRH238" s="25" t="e">
        <f>[1]Лист1!CRH232</f>
        <v>#REF!</v>
      </c>
      <c r="CRI238" s="25" t="e">
        <f>[1]Лист1!CRI232</f>
        <v>#REF!</v>
      </c>
      <c r="CRJ238" s="25" t="e">
        <f>[1]Лист1!CRJ232</f>
        <v>#REF!</v>
      </c>
      <c r="CRK238" s="25" t="e">
        <f>[1]Лист1!CRK232</f>
        <v>#REF!</v>
      </c>
      <c r="CRL238" s="25" t="e">
        <f>[1]Лист1!CRL232</f>
        <v>#REF!</v>
      </c>
      <c r="CRM238" s="25" t="e">
        <f>[1]Лист1!CRM232</f>
        <v>#REF!</v>
      </c>
      <c r="CRN238" s="25" t="e">
        <f>[1]Лист1!CRN232</f>
        <v>#REF!</v>
      </c>
      <c r="CRO238" s="25" t="e">
        <f>[1]Лист1!CRO232</f>
        <v>#REF!</v>
      </c>
      <c r="CRP238" s="25" t="e">
        <f>[1]Лист1!CRP232</f>
        <v>#REF!</v>
      </c>
      <c r="CRQ238" s="25" t="e">
        <f>[1]Лист1!CRQ232</f>
        <v>#REF!</v>
      </c>
      <c r="CRR238" s="25" t="e">
        <f>[1]Лист1!CRR232</f>
        <v>#REF!</v>
      </c>
      <c r="CRS238" s="25" t="e">
        <f>[1]Лист1!CRS232</f>
        <v>#REF!</v>
      </c>
      <c r="CRT238" s="25" t="e">
        <f>[1]Лист1!CRT232</f>
        <v>#REF!</v>
      </c>
      <c r="CRU238" s="25" t="e">
        <f>[1]Лист1!CRU232</f>
        <v>#REF!</v>
      </c>
      <c r="CRV238" s="25" t="e">
        <f>[1]Лист1!CRV232</f>
        <v>#REF!</v>
      </c>
      <c r="CRW238" s="25" t="e">
        <f>[1]Лист1!CRW232</f>
        <v>#REF!</v>
      </c>
      <c r="CRX238" s="25" t="e">
        <f>[1]Лист1!CRX232</f>
        <v>#REF!</v>
      </c>
      <c r="CRY238" s="25" t="e">
        <f>[1]Лист1!CRY232</f>
        <v>#REF!</v>
      </c>
      <c r="CRZ238" s="25" t="e">
        <f>[1]Лист1!CRZ232</f>
        <v>#REF!</v>
      </c>
      <c r="CSA238" s="25" t="e">
        <f>[1]Лист1!CSA232</f>
        <v>#REF!</v>
      </c>
      <c r="CSB238" s="25" t="e">
        <f>[1]Лист1!CSB232</f>
        <v>#REF!</v>
      </c>
      <c r="CSC238" s="25" t="e">
        <f>[1]Лист1!CSC232</f>
        <v>#REF!</v>
      </c>
      <c r="CSD238" s="25" t="e">
        <f>[1]Лист1!CSD232</f>
        <v>#REF!</v>
      </c>
      <c r="CSE238" s="25" t="e">
        <f>[1]Лист1!CSE232</f>
        <v>#REF!</v>
      </c>
      <c r="CSF238" s="25" t="e">
        <f>[1]Лист1!CSF232</f>
        <v>#REF!</v>
      </c>
      <c r="CSG238" s="25" t="e">
        <f>[1]Лист1!CSG232</f>
        <v>#REF!</v>
      </c>
      <c r="CSH238" s="25" t="e">
        <f>[1]Лист1!CSH232</f>
        <v>#REF!</v>
      </c>
      <c r="CSI238" s="25" t="e">
        <f>[1]Лист1!CSI232</f>
        <v>#REF!</v>
      </c>
      <c r="CSJ238" s="25" t="e">
        <f>[1]Лист1!CSJ232</f>
        <v>#REF!</v>
      </c>
      <c r="CSK238" s="25" t="e">
        <f>[1]Лист1!CSK232</f>
        <v>#REF!</v>
      </c>
      <c r="CSL238" s="25" t="e">
        <f>[1]Лист1!CSL232</f>
        <v>#REF!</v>
      </c>
      <c r="CSM238" s="25" t="e">
        <f>[1]Лист1!CSM232</f>
        <v>#REF!</v>
      </c>
      <c r="CSN238" s="25" t="e">
        <f>[1]Лист1!CSN232</f>
        <v>#REF!</v>
      </c>
      <c r="CSO238" s="25" t="e">
        <f>[1]Лист1!CSO232</f>
        <v>#REF!</v>
      </c>
      <c r="CSP238" s="25" t="e">
        <f>[1]Лист1!CSP232</f>
        <v>#REF!</v>
      </c>
      <c r="CSQ238" s="25" t="e">
        <f>[1]Лист1!CSQ232</f>
        <v>#REF!</v>
      </c>
      <c r="CSR238" s="25" t="e">
        <f>[1]Лист1!CSR232</f>
        <v>#REF!</v>
      </c>
      <c r="CSS238" s="25" t="e">
        <f>[1]Лист1!CSS232</f>
        <v>#REF!</v>
      </c>
      <c r="CST238" s="25" t="e">
        <f>[1]Лист1!CST232</f>
        <v>#REF!</v>
      </c>
      <c r="CSU238" s="25" t="e">
        <f>[1]Лист1!CSU232</f>
        <v>#REF!</v>
      </c>
      <c r="CSV238" s="25" t="e">
        <f>[1]Лист1!CSV232</f>
        <v>#REF!</v>
      </c>
      <c r="CSW238" s="25" t="e">
        <f>[1]Лист1!CSW232</f>
        <v>#REF!</v>
      </c>
      <c r="CSX238" s="25" t="e">
        <f>[1]Лист1!CSX232</f>
        <v>#REF!</v>
      </c>
      <c r="CSY238" s="25" t="e">
        <f>[1]Лист1!CSY232</f>
        <v>#REF!</v>
      </c>
      <c r="CSZ238" s="25" t="e">
        <f>[1]Лист1!CSZ232</f>
        <v>#REF!</v>
      </c>
      <c r="CTA238" s="25" t="e">
        <f>[1]Лист1!CTA232</f>
        <v>#REF!</v>
      </c>
      <c r="CTB238" s="25" t="e">
        <f>[1]Лист1!CTB232</f>
        <v>#REF!</v>
      </c>
      <c r="CTC238" s="25" t="e">
        <f>[1]Лист1!CTC232</f>
        <v>#REF!</v>
      </c>
      <c r="CTD238" s="25" t="e">
        <f>[1]Лист1!CTD232</f>
        <v>#REF!</v>
      </c>
      <c r="CTE238" s="25" t="e">
        <f>[1]Лист1!CTE232</f>
        <v>#REF!</v>
      </c>
      <c r="CTF238" s="25" t="e">
        <f>[1]Лист1!CTF232</f>
        <v>#REF!</v>
      </c>
      <c r="CTG238" s="25" t="e">
        <f>[1]Лист1!CTG232</f>
        <v>#REF!</v>
      </c>
      <c r="CTH238" s="25" t="e">
        <f>[1]Лист1!CTH232</f>
        <v>#REF!</v>
      </c>
      <c r="CTI238" s="25" t="e">
        <f>[1]Лист1!CTI232</f>
        <v>#REF!</v>
      </c>
      <c r="CTJ238" s="25" t="e">
        <f>[1]Лист1!CTJ232</f>
        <v>#REF!</v>
      </c>
      <c r="CTK238" s="25" t="e">
        <f>[1]Лист1!CTK232</f>
        <v>#REF!</v>
      </c>
      <c r="CTL238" s="25" t="e">
        <f>[1]Лист1!CTL232</f>
        <v>#REF!</v>
      </c>
      <c r="CTM238" s="25" t="e">
        <f>[1]Лист1!CTM232</f>
        <v>#REF!</v>
      </c>
      <c r="CTN238" s="25" t="e">
        <f>[1]Лист1!CTN232</f>
        <v>#REF!</v>
      </c>
      <c r="CTO238" s="25" t="e">
        <f>[1]Лист1!CTO232</f>
        <v>#REF!</v>
      </c>
      <c r="CTP238" s="25" t="e">
        <f>[1]Лист1!CTP232</f>
        <v>#REF!</v>
      </c>
      <c r="CTQ238" s="25" t="e">
        <f>[1]Лист1!CTQ232</f>
        <v>#REF!</v>
      </c>
      <c r="CTR238" s="25" t="e">
        <f>[1]Лист1!CTR232</f>
        <v>#REF!</v>
      </c>
      <c r="CTS238" s="25" t="e">
        <f>[1]Лист1!CTS232</f>
        <v>#REF!</v>
      </c>
      <c r="CTT238" s="25" t="e">
        <f>[1]Лист1!CTT232</f>
        <v>#REF!</v>
      </c>
      <c r="CTU238" s="25" t="e">
        <f>[1]Лист1!CTU232</f>
        <v>#REF!</v>
      </c>
      <c r="CTV238" s="25" t="e">
        <f>[1]Лист1!CTV232</f>
        <v>#REF!</v>
      </c>
      <c r="CTW238" s="25" t="e">
        <f>[1]Лист1!CTW232</f>
        <v>#REF!</v>
      </c>
      <c r="CTX238" s="25" t="e">
        <f>[1]Лист1!CTX232</f>
        <v>#REF!</v>
      </c>
      <c r="CTY238" s="25" t="e">
        <f>[1]Лист1!CTY232</f>
        <v>#REF!</v>
      </c>
      <c r="CTZ238" s="25" t="e">
        <f>[1]Лист1!CTZ232</f>
        <v>#REF!</v>
      </c>
      <c r="CUA238" s="25" t="e">
        <f>[1]Лист1!CUA232</f>
        <v>#REF!</v>
      </c>
      <c r="CUB238" s="25" t="e">
        <f>[1]Лист1!CUB232</f>
        <v>#REF!</v>
      </c>
      <c r="CUC238" s="25" t="e">
        <f>[1]Лист1!CUC232</f>
        <v>#REF!</v>
      </c>
      <c r="CUD238" s="25" t="e">
        <f>[1]Лист1!CUD232</f>
        <v>#REF!</v>
      </c>
      <c r="CUE238" s="25" t="e">
        <f>[1]Лист1!CUE232</f>
        <v>#REF!</v>
      </c>
      <c r="CUF238" s="25" t="e">
        <f>[1]Лист1!CUF232</f>
        <v>#REF!</v>
      </c>
      <c r="CUG238" s="25" t="e">
        <f>[1]Лист1!CUG232</f>
        <v>#REF!</v>
      </c>
      <c r="CUH238" s="25" t="e">
        <f>[1]Лист1!CUH232</f>
        <v>#REF!</v>
      </c>
      <c r="CUI238" s="25" t="e">
        <f>[1]Лист1!CUI232</f>
        <v>#REF!</v>
      </c>
      <c r="CUJ238" s="25" t="e">
        <f>[1]Лист1!CUJ232</f>
        <v>#REF!</v>
      </c>
      <c r="CUK238" s="25" t="e">
        <f>[1]Лист1!CUK232</f>
        <v>#REF!</v>
      </c>
      <c r="CUL238" s="25" t="e">
        <f>[1]Лист1!CUL232</f>
        <v>#REF!</v>
      </c>
      <c r="CUM238" s="25" t="e">
        <f>[1]Лист1!CUM232</f>
        <v>#REF!</v>
      </c>
      <c r="CUN238" s="25" t="e">
        <f>[1]Лист1!CUN232</f>
        <v>#REF!</v>
      </c>
      <c r="CUO238" s="25" t="e">
        <f>[1]Лист1!CUO232</f>
        <v>#REF!</v>
      </c>
      <c r="CUP238" s="25" t="e">
        <f>[1]Лист1!CUP232</f>
        <v>#REF!</v>
      </c>
      <c r="CUQ238" s="25" t="e">
        <f>[1]Лист1!CUQ232</f>
        <v>#REF!</v>
      </c>
      <c r="CUR238" s="25" t="e">
        <f>[1]Лист1!CUR232</f>
        <v>#REF!</v>
      </c>
      <c r="CUS238" s="25" t="e">
        <f>[1]Лист1!CUS232</f>
        <v>#REF!</v>
      </c>
      <c r="CUT238" s="25" t="e">
        <f>[1]Лист1!CUT232</f>
        <v>#REF!</v>
      </c>
      <c r="CUU238" s="25" t="e">
        <f>[1]Лист1!CUU232</f>
        <v>#REF!</v>
      </c>
      <c r="CUV238" s="25" t="e">
        <f>[1]Лист1!CUV232</f>
        <v>#REF!</v>
      </c>
      <c r="CUW238" s="25" t="e">
        <f>[1]Лист1!CUW232</f>
        <v>#REF!</v>
      </c>
      <c r="CUX238" s="25" t="e">
        <f>[1]Лист1!CUX232</f>
        <v>#REF!</v>
      </c>
      <c r="CUY238" s="25" t="e">
        <f>[1]Лист1!CUY232</f>
        <v>#REF!</v>
      </c>
      <c r="CUZ238" s="25" t="e">
        <f>[1]Лист1!CUZ232</f>
        <v>#REF!</v>
      </c>
      <c r="CVA238" s="25" t="e">
        <f>[1]Лист1!CVA232</f>
        <v>#REF!</v>
      </c>
      <c r="CVB238" s="25" t="e">
        <f>[1]Лист1!CVB232</f>
        <v>#REF!</v>
      </c>
      <c r="CVC238" s="25" t="e">
        <f>[1]Лист1!CVC232</f>
        <v>#REF!</v>
      </c>
      <c r="CVD238" s="25" t="e">
        <f>[1]Лист1!CVD232</f>
        <v>#REF!</v>
      </c>
      <c r="CVE238" s="25" t="e">
        <f>[1]Лист1!CVE232</f>
        <v>#REF!</v>
      </c>
      <c r="CVF238" s="25" t="e">
        <f>[1]Лист1!CVF232</f>
        <v>#REF!</v>
      </c>
      <c r="CVG238" s="25" t="e">
        <f>[1]Лист1!CVG232</f>
        <v>#REF!</v>
      </c>
      <c r="CVH238" s="25" t="e">
        <f>[1]Лист1!CVH232</f>
        <v>#REF!</v>
      </c>
      <c r="CVI238" s="25" t="e">
        <f>[1]Лист1!CVI232</f>
        <v>#REF!</v>
      </c>
      <c r="CVJ238" s="25" t="e">
        <f>[1]Лист1!CVJ232</f>
        <v>#REF!</v>
      </c>
      <c r="CVK238" s="25" t="e">
        <f>[1]Лист1!CVK232</f>
        <v>#REF!</v>
      </c>
      <c r="CVL238" s="25" t="e">
        <f>[1]Лист1!CVL232</f>
        <v>#REF!</v>
      </c>
      <c r="CVM238" s="25" t="e">
        <f>[1]Лист1!CVM232</f>
        <v>#REF!</v>
      </c>
      <c r="CVN238" s="25" t="e">
        <f>[1]Лист1!CVN232</f>
        <v>#REF!</v>
      </c>
      <c r="CVO238" s="25" t="e">
        <f>[1]Лист1!CVO232</f>
        <v>#REF!</v>
      </c>
      <c r="CVP238" s="25" t="e">
        <f>[1]Лист1!CVP232</f>
        <v>#REF!</v>
      </c>
      <c r="CVQ238" s="25" t="e">
        <f>[1]Лист1!CVQ232</f>
        <v>#REF!</v>
      </c>
      <c r="CVR238" s="25" t="e">
        <f>[1]Лист1!CVR232</f>
        <v>#REF!</v>
      </c>
      <c r="CVS238" s="25" t="e">
        <f>[1]Лист1!CVS232</f>
        <v>#REF!</v>
      </c>
      <c r="CVT238" s="25" t="e">
        <f>[1]Лист1!CVT232</f>
        <v>#REF!</v>
      </c>
      <c r="CVU238" s="25" t="e">
        <f>[1]Лист1!CVU232</f>
        <v>#REF!</v>
      </c>
      <c r="CVV238" s="25" t="e">
        <f>[1]Лист1!CVV232</f>
        <v>#REF!</v>
      </c>
      <c r="CVW238" s="25" t="e">
        <f>[1]Лист1!CVW232</f>
        <v>#REF!</v>
      </c>
      <c r="CVX238" s="25" t="e">
        <f>[1]Лист1!CVX232</f>
        <v>#REF!</v>
      </c>
      <c r="CVY238" s="25" t="e">
        <f>[1]Лист1!CVY232</f>
        <v>#REF!</v>
      </c>
      <c r="CVZ238" s="25" t="e">
        <f>[1]Лист1!CVZ232</f>
        <v>#REF!</v>
      </c>
      <c r="CWA238" s="25" t="e">
        <f>[1]Лист1!CWA232</f>
        <v>#REF!</v>
      </c>
      <c r="CWB238" s="25" t="e">
        <f>[1]Лист1!CWB232</f>
        <v>#REF!</v>
      </c>
      <c r="CWC238" s="25" t="e">
        <f>[1]Лист1!CWC232</f>
        <v>#REF!</v>
      </c>
      <c r="CWD238" s="25" t="e">
        <f>[1]Лист1!CWD232</f>
        <v>#REF!</v>
      </c>
      <c r="CWE238" s="25" t="e">
        <f>[1]Лист1!CWE232</f>
        <v>#REF!</v>
      </c>
      <c r="CWF238" s="25" t="e">
        <f>[1]Лист1!CWF232</f>
        <v>#REF!</v>
      </c>
      <c r="CWG238" s="25" t="e">
        <f>[1]Лист1!CWG232</f>
        <v>#REF!</v>
      </c>
      <c r="CWH238" s="25" t="e">
        <f>[1]Лист1!CWH232</f>
        <v>#REF!</v>
      </c>
      <c r="CWI238" s="25" t="e">
        <f>[1]Лист1!CWI232</f>
        <v>#REF!</v>
      </c>
      <c r="CWJ238" s="25" t="e">
        <f>[1]Лист1!CWJ232</f>
        <v>#REF!</v>
      </c>
      <c r="CWK238" s="25" t="e">
        <f>[1]Лист1!CWK232</f>
        <v>#REF!</v>
      </c>
      <c r="CWL238" s="25" t="e">
        <f>[1]Лист1!CWL232</f>
        <v>#REF!</v>
      </c>
      <c r="CWM238" s="25" t="e">
        <f>[1]Лист1!CWM232</f>
        <v>#REF!</v>
      </c>
      <c r="CWN238" s="25" t="e">
        <f>[1]Лист1!CWN232</f>
        <v>#REF!</v>
      </c>
      <c r="CWO238" s="25" t="e">
        <f>[1]Лист1!CWO232</f>
        <v>#REF!</v>
      </c>
      <c r="CWP238" s="25" t="e">
        <f>[1]Лист1!CWP232</f>
        <v>#REF!</v>
      </c>
      <c r="CWQ238" s="25" t="e">
        <f>[1]Лист1!CWQ232</f>
        <v>#REF!</v>
      </c>
      <c r="CWR238" s="25" t="e">
        <f>[1]Лист1!CWR232</f>
        <v>#REF!</v>
      </c>
      <c r="CWS238" s="25" t="e">
        <f>[1]Лист1!CWS232</f>
        <v>#REF!</v>
      </c>
      <c r="CWT238" s="25" t="e">
        <f>[1]Лист1!CWT232</f>
        <v>#REF!</v>
      </c>
      <c r="CWU238" s="25" t="e">
        <f>[1]Лист1!CWU232</f>
        <v>#REF!</v>
      </c>
      <c r="CWV238" s="25" t="e">
        <f>[1]Лист1!CWV232</f>
        <v>#REF!</v>
      </c>
      <c r="CWW238" s="25" t="e">
        <f>[1]Лист1!CWW232</f>
        <v>#REF!</v>
      </c>
      <c r="CWX238" s="25" t="e">
        <f>[1]Лист1!CWX232</f>
        <v>#REF!</v>
      </c>
      <c r="CWY238" s="25" t="e">
        <f>[1]Лист1!CWY232</f>
        <v>#REF!</v>
      </c>
      <c r="CWZ238" s="25" t="e">
        <f>[1]Лист1!CWZ232</f>
        <v>#REF!</v>
      </c>
      <c r="CXA238" s="25" t="e">
        <f>[1]Лист1!CXA232</f>
        <v>#REF!</v>
      </c>
      <c r="CXB238" s="25" t="e">
        <f>[1]Лист1!CXB232</f>
        <v>#REF!</v>
      </c>
      <c r="CXC238" s="25" t="e">
        <f>[1]Лист1!CXC232</f>
        <v>#REF!</v>
      </c>
      <c r="CXD238" s="25" t="e">
        <f>[1]Лист1!CXD232</f>
        <v>#REF!</v>
      </c>
      <c r="CXE238" s="25" t="e">
        <f>[1]Лист1!CXE232</f>
        <v>#REF!</v>
      </c>
      <c r="CXF238" s="25" t="e">
        <f>[1]Лист1!CXF232</f>
        <v>#REF!</v>
      </c>
      <c r="CXG238" s="25" t="e">
        <f>[1]Лист1!CXG232</f>
        <v>#REF!</v>
      </c>
      <c r="CXH238" s="25" t="e">
        <f>[1]Лист1!CXH232</f>
        <v>#REF!</v>
      </c>
      <c r="CXI238" s="25" t="e">
        <f>[1]Лист1!CXI232</f>
        <v>#REF!</v>
      </c>
      <c r="CXJ238" s="25" t="e">
        <f>[1]Лист1!CXJ232</f>
        <v>#REF!</v>
      </c>
      <c r="CXK238" s="25" t="e">
        <f>[1]Лист1!CXK232</f>
        <v>#REF!</v>
      </c>
      <c r="CXL238" s="25" t="e">
        <f>[1]Лист1!CXL232</f>
        <v>#REF!</v>
      </c>
      <c r="CXM238" s="25" t="e">
        <f>[1]Лист1!CXM232</f>
        <v>#REF!</v>
      </c>
      <c r="CXN238" s="25" t="e">
        <f>[1]Лист1!CXN232</f>
        <v>#REF!</v>
      </c>
      <c r="CXO238" s="25" t="e">
        <f>[1]Лист1!CXO232</f>
        <v>#REF!</v>
      </c>
      <c r="CXP238" s="25" t="e">
        <f>[1]Лист1!CXP232</f>
        <v>#REF!</v>
      </c>
      <c r="CXQ238" s="25" t="e">
        <f>[1]Лист1!CXQ232</f>
        <v>#REF!</v>
      </c>
      <c r="CXR238" s="25" t="e">
        <f>[1]Лист1!CXR232</f>
        <v>#REF!</v>
      </c>
      <c r="CXS238" s="25" t="e">
        <f>[1]Лист1!CXS232</f>
        <v>#REF!</v>
      </c>
      <c r="CXT238" s="25" t="e">
        <f>[1]Лист1!CXT232</f>
        <v>#REF!</v>
      </c>
      <c r="CXU238" s="25" t="e">
        <f>[1]Лист1!CXU232</f>
        <v>#REF!</v>
      </c>
      <c r="CXV238" s="25" t="e">
        <f>[1]Лист1!CXV232</f>
        <v>#REF!</v>
      </c>
      <c r="CXW238" s="25" t="e">
        <f>[1]Лист1!CXW232</f>
        <v>#REF!</v>
      </c>
      <c r="CXX238" s="25" t="e">
        <f>[1]Лист1!CXX232</f>
        <v>#REF!</v>
      </c>
      <c r="CXY238" s="25" t="e">
        <f>[1]Лист1!CXY232</f>
        <v>#REF!</v>
      </c>
      <c r="CXZ238" s="25" t="e">
        <f>[1]Лист1!CXZ232</f>
        <v>#REF!</v>
      </c>
      <c r="CYA238" s="25" t="e">
        <f>[1]Лист1!CYA232</f>
        <v>#REF!</v>
      </c>
      <c r="CYB238" s="25" t="e">
        <f>[1]Лист1!CYB232</f>
        <v>#REF!</v>
      </c>
      <c r="CYC238" s="25" t="e">
        <f>[1]Лист1!CYC232</f>
        <v>#REF!</v>
      </c>
      <c r="CYD238" s="25" t="e">
        <f>[1]Лист1!CYD232</f>
        <v>#REF!</v>
      </c>
      <c r="CYE238" s="25" t="e">
        <f>[1]Лист1!CYE232</f>
        <v>#REF!</v>
      </c>
      <c r="CYF238" s="25" t="e">
        <f>[1]Лист1!CYF232</f>
        <v>#REF!</v>
      </c>
      <c r="CYG238" s="25" t="e">
        <f>[1]Лист1!CYG232</f>
        <v>#REF!</v>
      </c>
      <c r="CYH238" s="25" t="e">
        <f>[1]Лист1!CYH232</f>
        <v>#REF!</v>
      </c>
      <c r="CYI238" s="25" t="e">
        <f>[1]Лист1!CYI232</f>
        <v>#REF!</v>
      </c>
      <c r="CYJ238" s="25" t="e">
        <f>[1]Лист1!CYJ232</f>
        <v>#REF!</v>
      </c>
      <c r="CYK238" s="25" t="e">
        <f>[1]Лист1!CYK232</f>
        <v>#REF!</v>
      </c>
      <c r="CYL238" s="25" t="e">
        <f>[1]Лист1!CYL232</f>
        <v>#REF!</v>
      </c>
      <c r="CYM238" s="25" t="e">
        <f>[1]Лист1!CYM232</f>
        <v>#REF!</v>
      </c>
      <c r="CYN238" s="25" t="e">
        <f>[1]Лист1!CYN232</f>
        <v>#REF!</v>
      </c>
      <c r="CYO238" s="25" t="e">
        <f>[1]Лист1!CYO232</f>
        <v>#REF!</v>
      </c>
      <c r="CYP238" s="25" t="e">
        <f>[1]Лист1!CYP232</f>
        <v>#REF!</v>
      </c>
      <c r="CYQ238" s="25" t="e">
        <f>[1]Лист1!CYQ232</f>
        <v>#REF!</v>
      </c>
      <c r="CYR238" s="25" t="e">
        <f>[1]Лист1!CYR232</f>
        <v>#REF!</v>
      </c>
      <c r="CYS238" s="25" t="e">
        <f>[1]Лист1!CYS232</f>
        <v>#REF!</v>
      </c>
      <c r="CYT238" s="25" t="e">
        <f>[1]Лист1!CYT232</f>
        <v>#REF!</v>
      </c>
      <c r="CYU238" s="25" t="e">
        <f>[1]Лист1!CYU232</f>
        <v>#REF!</v>
      </c>
      <c r="CYV238" s="25" t="e">
        <f>[1]Лист1!CYV232</f>
        <v>#REF!</v>
      </c>
      <c r="CYW238" s="25" t="e">
        <f>[1]Лист1!CYW232</f>
        <v>#REF!</v>
      </c>
      <c r="CYX238" s="25" t="e">
        <f>[1]Лист1!CYX232</f>
        <v>#REF!</v>
      </c>
      <c r="CYY238" s="25" t="e">
        <f>[1]Лист1!CYY232</f>
        <v>#REF!</v>
      </c>
      <c r="CYZ238" s="25" t="e">
        <f>[1]Лист1!CYZ232</f>
        <v>#REF!</v>
      </c>
      <c r="CZA238" s="25" t="e">
        <f>[1]Лист1!CZA232</f>
        <v>#REF!</v>
      </c>
      <c r="CZB238" s="25" t="e">
        <f>[1]Лист1!CZB232</f>
        <v>#REF!</v>
      </c>
      <c r="CZC238" s="25" t="e">
        <f>[1]Лист1!CZC232</f>
        <v>#REF!</v>
      </c>
      <c r="CZD238" s="25" t="e">
        <f>[1]Лист1!CZD232</f>
        <v>#REF!</v>
      </c>
      <c r="CZE238" s="25" t="e">
        <f>[1]Лист1!CZE232</f>
        <v>#REF!</v>
      </c>
      <c r="CZF238" s="25" t="e">
        <f>[1]Лист1!CZF232</f>
        <v>#REF!</v>
      </c>
      <c r="CZG238" s="25" t="e">
        <f>[1]Лист1!CZG232</f>
        <v>#REF!</v>
      </c>
      <c r="CZH238" s="25" t="e">
        <f>[1]Лист1!CZH232</f>
        <v>#REF!</v>
      </c>
      <c r="CZI238" s="25" t="e">
        <f>[1]Лист1!CZI232</f>
        <v>#REF!</v>
      </c>
      <c r="CZJ238" s="25" t="e">
        <f>[1]Лист1!CZJ232</f>
        <v>#REF!</v>
      </c>
      <c r="CZK238" s="25" t="e">
        <f>[1]Лист1!CZK232</f>
        <v>#REF!</v>
      </c>
      <c r="CZL238" s="25" t="e">
        <f>[1]Лист1!CZL232</f>
        <v>#REF!</v>
      </c>
      <c r="CZM238" s="25" t="e">
        <f>[1]Лист1!CZM232</f>
        <v>#REF!</v>
      </c>
      <c r="CZN238" s="25" t="e">
        <f>[1]Лист1!CZN232</f>
        <v>#REF!</v>
      </c>
      <c r="CZO238" s="25" t="e">
        <f>[1]Лист1!CZO232</f>
        <v>#REF!</v>
      </c>
      <c r="CZP238" s="25" t="e">
        <f>[1]Лист1!CZP232</f>
        <v>#REF!</v>
      </c>
      <c r="CZQ238" s="25" t="e">
        <f>[1]Лист1!CZQ232</f>
        <v>#REF!</v>
      </c>
      <c r="CZR238" s="25" t="e">
        <f>[1]Лист1!CZR232</f>
        <v>#REF!</v>
      </c>
      <c r="CZS238" s="25" t="e">
        <f>[1]Лист1!CZS232</f>
        <v>#REF!</v>
      </c>
      <c r="CZT238" s="25" t="e">
        <f>[1]Лист1!CZT232</f>
        <v>#REF!</v>
      </c>
      <c r="CZU238" s="25" t="e">
        <f>[1]Лист1!CZU232</f>
        <v>#REF!</v>
      </c>
      <c r="CZV238" s="25" t="e">
        <f>[1]Лист1!CZV232</f>
        <v>#REF!</v>
      </c>
      <c r="CZW238" s="25" t="e">
        <f>[1]Лист1!CZW232</f>
        <v>#REF!</v>
      </c>
      <c r="CZX238" s="25" t="e">
        <f>[1]Лист1!CZX232</f>
        <v>#REF!</v>
      </c>
      <c r="CZY238" s="25" t="e">
        <f>[1]Лист1!CZY232</f>
        <v>#REF!</v>
      </c>
      <c r="CZZ238" s="25" t="e">
        <f>[1]Лист1!CZZ232</f>
        <v>#REF!</v>
      </c>
      <c r="DAA238" s="25" t="e">
        <f>[1]Лист1!DAA232</f>
        <v>#REF!</v>
      </c>
      <c r="DAB238" s="25" t="e">
        <f>[1]Лист1!DAB232</f>
        <v>#REF!</v>
      </c>
      <c r="DAC238" s="25" t="e">
        <f>[1]Лист1!DAC232</f>
        <v>#REF!</v>
      </c>
      <c r="DAD238" s="25" t="e">
        <f>[1]Лист1!DAD232</f>
        <v>#REF!</v>
      </c>
      <c r="DAE238" s="25" t="e">
        <f>[1]Лист1!DAE232</f>
        <v>#REF!</v>
      </c>
      <c r="DAF238" s="25" t="e">
        <f>[1]Лист1!DAF232</f>
        <v>#REF!</v>
      </c>
      <c r="DAG238" s="25" t="e">
        <f>[1]Лист1!DAG232</f>
        <v>#REF!</v>
      </c>
      <c r="DAH238" s="25" t="e">
        <f>[1]Лист1!DAH232</f>
        <v>#REF!</v>
      </c>
      <c r="DAI238" s="25" t="e">
        <f>[1]Лист1!DAI232</f>
        <v>#REF!</v>
      </c>
      <c r="DAJ238" s="25" t="e">
        <f>[1]Лист1!DAJ232</f>
        <v>#REF!</v>
      </c>
      <c r="DAK238" s="25" t="e">
        <f>[1]Лист1!DAK232</f>
        <v>#REF!</v>
      </c>
      <c r="DAL238" s="25" t="e">
        <f>[1]Лист1!DAL232</f>
        <v>#REF!</v>
      </c>
      <c r="DAM238" s="25" t="e">
        <f>[1]Лист1!DAM232</f>
        <v>#REF!</v>
      </c>
      <c r="DAN238" s="25" t="e">
        <f>[1]Лист1!DAN232</f>
        <v>#REF!</v>
      </c>
      <c r="DAO238" s="25" t="e">
        <f>[1]Лист1!DAO232</f>
        <v>#REF!</v>
      </c>
      <c r="DAP238" s="25" t="e">
        <f>[1]Лист1!DAP232</f>
        <v>#REF!</v>
      </c>
      <c r="DAQ238" s="25" t="e">
        <f>[1]Лист1!DAQ232</f>
        <v>#REF!</v>
      </c>
      <c r="DAR238" s="25" t="e">
        <f>[1]Лист1!DAR232</f>
        <v>#REF!</v>
      </c>
      <c r="DAS238" s="25" t="e">
        <f>[1]Лист1!DAS232</f>
        <v>#REF!</v>
      </c>
      <c r="DAT238" s="25" t="e">
        <f>[1]Лист1!DAT232</f>
        <v>#REF!</v>
      </c>
      <c r="DAU238" s="25" t="e">
        <f>[1]Лист1!DAU232</f>
        <v>#REF!</v>
      </c>
      <c r="DAV238" s="25" t="e">
        <f>[1]Лист1!DAV232</f>
        <v>#REF!</v>
      </c>
      <c r="DAW238" s="25" t="e">
        <f>[1]Лист1!DAW232</f>
        <v>#REF!</v>
      </c>
      <c r="DAX238" s="25" t="e">
        <f>[1]Лист1!DAX232</f>
        <v>#REF!</v>
      </c>
      <c r="DAY238" s="25" t="e">
        <f>[1]Лист1!DAY232</f>
        <v>#REF!</v>
      </c>
      <c r="DAZ238" s="25" t="e">
        <f>[1]Лист1!DAZ232</f>
        <v>#REF!</v>
      </c>
      <c r="DBA238" s="25" t="e">
        <f>[1]Лист1!DBA232</f>
        <v>#REF!</v>
      </c>
      <c r="DBB238" s="25" t="e">
        <f>[1]Лист1!DBB232</f>
        <v>#REF!</v>
      </c>
      <c r="DBC238" s="25" t="e">
        <f>[1]Лист1!DBC232</f>
        <v>#REF!</v>
      </c>
      <c r="DBD238" s="25" t="e">
        <f>[1]Лист1!DBD232</f>
        <v>#REF!</v>
      </c>
      <c r="DBE238" s="25" t="e">
        <f>[1]Лист1!DBE232</f>
        <v>#REF!</v>
      </c>
      <c r="DBF238" s="25" t="e">
        <f>[1]Лист1!DBF232</f>
        <v>#REF!</v>
      </c>
      <c r="DBG238" s="25" t="e">
        <f>[1]Лист1!DBG232</f>
        <v>#REF!</v>
      </c>
      <c r="DBH238" s="25" t="e">
        <f>[1]Лист1!DBH232</f>
        <v>#REF!</v>
      </c>
      <c r="DBI238" s="25" t="e">
        <f>[1]Лист1!DBI232</f>
        <v>#REF!</v>
      </c>
      <c r="DBJ238" s="25" t="e">
        <f>[1]Лист1!DBJ232</f>
        <v>#REF!</v>
      </c>
      <c r="DBK238" s="25" t="e">
        <f>[1]Лист1!DBK232</f>
        <v>#REF!</v>
      </c>
      <c r="DBL238" s="25" t="e">
        <f>[1]Лист1!DBL232</f>
        <v>#REF!</v>
      </c>
      <c r="DBM238" s="25" t="e">
        <f>[1]Лист1!DBM232</f>
        <v>#REF!</v>
      </c>
      <c r="DBN238" s="25" t="e">
        <f>[1]Лист1!DBN232</f>
        <v>#REF!</v>
      </c>
      <c r="DBO238" s="25" t="e">
        <f>[1]Лист1!DBO232</f>
        <v>#REF!</v>
      </c>
      <c r="DBP238" s="25" t="e">
        <f>[1]Лист1!DBP232</f>
        <v>#REF!</v>
      </c>
      <c r="DBQ238" s="25" t="e">
        <f>[1]Лист1!DBQ232</f>
        <v>#REF!</v>
      </c>
      <c r="DBR238" s="25" t="e">
        <f>[1]Лист1!DBR232</f>
        <v>#REF!</v>
      </c>
      <c r="DBS238" s="25" t="e">
        <f>[1]Лист1!DBS232</f>
        <v>#REF!</v>
      </c>
      <c r="DBT238" s="25" t="e">
        <f>[1]Лист1!DBT232</f>
        <v>#REF!</v>
      </c>
      <c r="DBU238" s="25" t="e">
        <f>[1]Лист1!DBU232</f>
        <v>#REF!</v>
      </c>
      <c r="DBV238" s="25" t="e">
        <f>[1]Лист1!DBV232</f>
        <v>#REF!</v>
      </c>
      <c r="DBW238" s="25" t="e">
        <f>[1]Лист1!DBW232</f>
        <v>#REF!</v>
      </c>
      <c r="DBX238" s="25" t="e">
        <f>[1]Лист1!DBX232</f>
        <v>#REF!</v>
      </c>
      <c r="DBY238" s="25" t="e">
        <f>[1]Лист1!DBY232</f>
        <v>#REF!</v>
      </c>
      <c r="DBZ238" s="25" t="e">
        <f>[1]Лист1!DBZ232</f>
        <v>#REF!</v>
      </c>
      <c r="DCA238" s="25" t="e">
        <f>[1]Лист1!DCA232</f>
        <v>#REF!</v>
      </c>
      <c r="DCB238" s="25" t="e">
        <f>[1]Лист1!DCB232</f>
        <v>#REF!</v>
      </c>
      <c r="DCC238" s="25" t="e">
        <f>[1]Лист1!DCC232</f>
        <v>#REF!</v>
      </c>
      <c r="DCD238" s="25" t="e">
        <f>[1]Лист1!DCD232</f>
        <v>#REF!</v>
      </c>
      <c r="DCE238" s="25" t="e">
        <f>[1]Лист1!DCE232</f>
        <v>#REF!</v>
      </c>
      <c r="DCF238" s="25" t="e">
        <f>[1]Лист1!DCF232</f>
        <v>#REF!</v>
      </c>
      <c r="DCG238" s="25" t="e">
        <f>[1]Лист1!DCG232</f>
        <v>#REF!</v>
      </c>
      <c r="DCH238" s="25" t="e">
        <f>[1]Лист1!DCH232</f>
        <v>#REF!</v>
      </c>
      <c r="DCI238" s="25" t="e">
        <f>[1]Лист1!DCI232</f>
        <v>#REF!</v>
      </c>
      <c r="DCJ238" s="25" t="e">
        <f>[1]Лист1!DCJ232</f>
        <v>#REF!</v>
      </c>
      <c r="DCK238" s="25" t="e">
        <f>[1]Лист1!DCK232</f>
        <v>#REF!</v>
      </c>
      <c r="DCL238" s="25" t="e">
        <f>[1]Лист1!DCL232</f>
        <v>#REF!</v>
      </c>
      <c r="DCM238" s="25" t="e">
        <f>[1]Лист1!DCM232</f>
        <v>#REF!</v>
      </c>
      <c r="DCN238" s="25" t="e">
        <f>[1]Лист1!DCN232</f>
        <v>#REF!</v>
      </c>
      <c r="DCO238" s="25" t="e">
        <f>[1]Лист1!DCO232</f>
        <v>#REF!</v>
      </c>
      <c r="DCP238" s="25" t="e">
        <f>[1]Лист1!DCP232</f>
        <v>#REF!</v>
      </c>
      <c r="DCQ238" s="25" t="e">
        <f>[1]Лист1!DCQ232</f>
        <v>#REF!</v>
      </c>
      <c r="DCR238" s="25" t="e">
        <f>[1]Лист1!DCR232</f>
        <v>#REF!</v>
      </c>
      <c r="DCS238" s="25" t="e">
        <f>[1]Лист1!DCS232</f>
        <v>#REF!</v>
      </c>
      <c r="DCT238" s="25" t="e">
        <f>[1]Лист1!DCT232</f>
        <v>#REF!</v>
      </c>
      <c r="DCU238" s="25" t="e">
        <f>[1]Лист1!DCU232</f>
        <v>#REF!</v>
      </c>
      <c r="DCV238" s="25" t="e">
        <f>[1]Лист1!DCV232</f>
        <v>#REF!</v>
      </c>
      <c r="DCW238" s="25" t="e">
        <f>[1]Лист1!DCW232</f>
        <v>#REF!</v>
      </c>
      <c r="DCX238" s="25" t="e">
        <f>[1]Лист1!DCX232</f>
        <v>#REF!</v>
      </c>
      <c r="DCY238" s="25" t="e">
        <f>[1]Лист1!DCY232</f>
        <v>#REF!</v>
      </c>
      <c r="DCZ238" s="25" t="e">
        <f>[1]Лист1!DCZ232</f>
        <v>#REF!</v>
      </c>
      <c r="DDA238" s="25" t="e">
        <f>[1]Лист1!DDA232</f>
        <v>#REF!</v>
      </c>
      <c r="DDB238" s="25" t="e">
        <f>[1]Лист1!DDB232</f>
        <v>#REF!</v>
      </c>
      <c r="DDC238" s="25" t="e">
        <f>[1]Лист1!DDC232</f>
        <v>#REF!</v>
      </c>
      <c r="DDD238" s="25" t="e">
        <f>[1]Лист1!DDD232</f>
        <v>#REF!</v>
      </c>
      <c r="DDE238" s="25" t="e">
        <f>[1]Лист1!DDE232</f>
        <v>#REF!</v>
      </c>
      <c r="DDF238" s="25" t="e">
        <f>[1]Лист1!DDF232</f>
        <v>#REF!</v>
      </c>
      <c r="DDG238" s="25" t="e">
        <f>[1]Лист1!DDG232</f>
        <v>#REF!</v>
      </c>
      <c r="DDH238" s="25" t="e">
        <f>[1]Лист1!DDH232</f>
        <v>#REF!</v>
      </c>
      <c r="DDI238" s="25" t="e">
        <f>[1]Лист1!DDI232</f>
        <v>#REF!</v>
      </c>
      <c r="DDJ238" s="25" t="e">
        <f>[1]Лист1!DDJ232</f>
        <v>#REF!</v>
      </c>
      <c r="DDK238" s="25" t="e">
        <f>[1]Лист1!DDK232</f>
        <v>#REF!</v>
      </c>
      <c r="DDL238" s="25" t="e">
        <f>[1]Лист1!DDL232</f>
        <v>#REF!</v>
      </c>
      <c r="DDM238" s="25" t="e">
        <f>[1]Лист1!DDM232</f>
        <v>#REF!</v>
      </c>
      <c r="DDN238" s="25" t="e">
        <f>[1]Лист1!DDN232</f>
        <v>#REF!</v>
      </c>
      <c r="DDO238" s="25" t="e">
        <f>[1]Лист1!DDO232</f>
        <v>#REF!</v>
      </c>
      <c r="DDP238" s="25" t="e">
        <f>[1]Лист1!DDP232</f>
        <v>#REF!</v>
      </c>
      <c r="DDQ238" s="25" t="e">
        <f>[1]Лист1!DDQ232</f>
        <v>#REF!</v>
      </c>
      <c r="DDR238" s="25" t="e">
        <f>[1]Лист1!DDR232</f>
        <v>#REF!</v>
      </c>
      <c r="DDS238" s="25" t="e">
        <f>[1]Лист1!DDS232</f>
        <v>#REF!</v>
      </c>
      <c r="DDT238" s="25" t="e">
        <f>[1]Лист1!DDT232</f>
        <v>#REF!</v>
      </c>
      <c r="DDU238" s="25" t="e">
        <f>[1]Лист1!DDU232</f>
        <v>#REF!</v>
      </c>
      <c r="DDV238" s="25" t="e">
        <f>[1]Лист1!DDV232</f>
        <v>#REF!</v>
      </c>
      <c r="DDW238" s="25" t="e">
        <f>[1]Лист1!DDW232</f>
        <v>#REF!</v>
      </c>
      <c r="DDX238" s="25" t="e">
        <f>[1]Лист1!DDX232</f>
        <v>#REF!</v>
      </c>
      <c r="DDY238" s="25" t="e">
        <f>[1]Лист1!DDY232</f>
        <v>#REF!</v>
      </c>
      <c r="DDZ238" s="25" t="e">
        <f>[1]Лист1!DDZ232</f>
        <v>#REF!</v>
      </c>
      <c r="DEA238" s="25" t="e">
        <f>[1]Лист1!DEA232</f>
        <v>#REF!</v>
      </c>
      <c r="DEB238" s="25" t="e">
        <f>[1]Лист1!DEB232</f>
        <v>#REF!</v>
      </c>
      <c r="DEC238" s="25" t="e">
        <f>[1]Лист1!DEC232</f>
        <v>#REF!</v>
      </c>
      <c r="DED238" s="25" t="e">
        <f>[1]Лист1!DED232</f>
        <v>#REF!</v>
      </c>
      <c r="DEE238" s="25" t="e">
        <f>[1]Лист1!DEE232</f>
        <v>#REF!</v>
      </c>
      <c r="DEF238" s="25" t="e">
        <f>[1]Лист1!DEF232</f>
        <v>#REF!</v>
      </c>
      <c r="DEG238" s="25" t="e">
        <f>[1]Лист1!DEG232</f>
        <v>#REF!</v>
      </c>
      <c r="DEH238" s="25" t="e">
        <f>[1]Лист1!DEH232</f>
        <v>#REF!</v>
      </c>
      <c r="DEI238" s="25" t="e">
        <f>[1]Лист1!DEI232</f>
        <v>#REF!</v>
      </c>
      <c r="DEJ238" s="25" t="e">
        <f>[1]Лист1!DEJ232</f>
        <v>#REF!</v>
      </c>
      <c r="DEK238" s="25" t="e">
        <f>[1]Лист1!DEK232</f>
        <v>#REF!</v>
      </c>
      <c r="DEL238" s="25" t="e">
        <f>[1]Лист1!DEL232</f>
        <v>#REF!</v>
      </c>
      <c r="DEM238" s="25" t="e">
        <f>[1]Лист1!DEM232</f>
        <v>#REF!</v>
      </c>
      <c r="DEN238" s="25" t="e">
        <f>[1]Лист1!DEN232</f>
        <v>#REF!</v>
      </c>
      <c r="DEO238" s="25" t="e">
        <f>[1]Лист1!DEO232</f>
        <v>#REF!</v>
      </c>
      <c r="DEP238" s="25" t="e">
        <f>[1]Лист1!DEP232</f>
        <v>#REF!</v>
      </c>
      <c r="DEQ238" s="25" t="e">
        <f>[1]Лист1!DEQ232</f>
        <v>#REF!</v>
      </c>
      <c r="DER238" s="25" t="e">
        <f>[1]Лист1!DER232</f>
        <v>#REF!</v>
      </c>
      <c r="DES238" s="25" t="e">
        <f>[1]Лист1!DES232</f>
        <v>#REF!</v>
      </c>
      <c r="DET238" s="25" t="e">
        <f>[1]Лист1!DET232</f>
        <v>#REF!</v>
      </c>
      <c r="DEU238" s="25" t="e">
        <f>[1]Лист1!DEU232</f>
        <v>#REF!</v>
      </c>
      <c r="DEV238" s="25" t="e">
        <f>[1]Лист1!DEV232</f>
        <v>#REF!</v>
      </c>
      <c r="DEW238" s="25" t="e">
        <f>[1]Лист1!DEW232</f>
        <v>#REF!</v>
      </c>
      <c r="DEX238" s="25" t="e">
        <f>[1]Лист1!DEX232</f>
        <v>#REF!</v>
      </c>
      <c r="DEY238" s="25" t="e">
        <f>[1]Лист1!DEY232</f>
        <v>#REF!</v>
      </c>
      <c r="DEZ238" s="25" t="e">
        <f>[1]Лист1!DEZ232</f>
        <v>#REF!</v>
      </c>
      <c r="DFA238" s="25" t="e">
        <f>[1]Лист1!DFA232</f>
        <v>#REF!</v>
      </c>
      <c r="DFB238" s="25" t="e">
        <f>[1]Лист1!DFB232</f>
        <v>#REF!</v>
      </c>
      <c r="DFC238" s="25" t="e">
        <f>[1]Лист1!DFC232</f>
        <v>#REF!</v>
      </c>
      <c r="DFD238" s="25" t="e">
        <f>[1]Лист1!DFD232</f>
        <v>#REF!</v>
      </c>
      <c r="DFE238" s="25" t="e">
        <f>[1]Лист1!DFE232</f>
        <v>#REF!</v>
      </c>
      <c r="DFF238" s="25" t="e">
        <f>[1]Лист1!DFF232</f>
        <v>#REF!</v>
      </c>
      <c r="DFG238" s="25" t="e">
        <f>[1]Лист1!DFG232</f>
        <v>#REF!</v>
      </c>
      <c r="DFH238" s="25" t="e">
        <f>[1]Лист1!DFH232</f>
        <v>#REF!</v>
      </c>
      <c r="DFI238" s="25" t="e">
        <f>[1]Лист1!DFI232</f>
        <v>#REF!</v>
      </c>
      <c r="DFJ238" s="25" t="e">
        <f>[1]Лист1!DFJ232</f>
        <v>#REF!</v>
      </c>
      <c r="DFK238" s="25" t="e">
        <f>[1]Лист1!DFK232</f>
        <v>#REF!</v>
      </c>
      <c r="DFL238" s="25" t="e">
        <f>[1]Лист1!DFL232</f>
        <v>#REF!</v>
      </c>
      <c r="DFM238" s="25" t="e">
        <f>[1]Лист1!DFM232</f>
        <v>#REF!</v>
      </c>
      <c r="DFN238" s="25" t="e">
        <f>[1]Лист1!DFN232</f>
        <v>#REF!</v>
      </c>
      <c r="DFO238" s="25" t="e">
        <f>[1]Лист1!DFO232</f>
        <v>#REF!</v>
      </c>
      <c r="DFP238" s="25" t="e">
        <f>[1]Лист1!DFP232</f>
        <v>#REF!</v>
      </c>
      <c r="DFQ238" s="25" t="e">
        <f>[1]Лист1!DFQ232</f>
        <v>#REF!</v>
      </c>
      <c r="DFR238" s="25" t="e">
        <f>[1]Лист1!DFR232</f>
        <v>#REF!</v>
      </c>
      <c r="DFS238" s="25" t="e">
        <f>[1]Лист1!DFS232</f>
        <v>#REF!</v>
      </c>
      <c r="DFT238" s="25" t="e">
        <f>[1]Лист1!DFT232</f>
        <v>#REF!</v>
      </c>
      <c r="DFU238" s="25" t="e">
        <f>[1]Лист1!DFU232</f>
        <v>#REF!</v>
      </c>
      <c r="DFV238" s="25" t="e">
        <f>[1]Лист1!DFV232</f>
        <v>#REF!</v>
      </c>
      <c r="DFW238" s="25" t="e">
        <f>[1]Лист1!DFW232</f>
        <v>#REF!</v>
      </c>
      <c r="DFX238" s="25" t="e">
        <f>[1]Лист1!DFX232</f>
        <v>#REF!</v>
      </c>
      <c r="DFY238" s="25" t="e">
        <f>[1]Лист1!DFY232</f>
        <v>#REF!</v>
      </c>
      <c r="DFZ238" s="25" t="e">
        <f>[1]Лист1!DFZ232</f>
        <v>#REF!</v>
      </c>
      <c r="DGA238" s="25" t="e">
        <f>[1]Лист1!DGA232</f>
        <v>#REF!</v>
      </c>
      <c r="DGB238" s="25" t="e">
        <f>[1]Лист1!DGB232</f>
        <v>#REF!</v>
      </c>
      <c r="DGC238" s="25" t="e">
        <f>[1]Лист1!DGC232</f>
        <v>#REF!</v>
      </c>
      <c r="DGD238" s="25" t="e">
        <f>[1]Лист1!DGD232</f>
        <v>#REF!</v>
      </c>
      <c r="DGE238" s="25" t="e">
        <f>[1]Лист1!DGE232</f>
        <v>#REF!</v>
      </c>
      <c r="DGF238" s="25" t="e">
        <f>[1]Лист1!DGF232</f>
        <v>#REF!</v>
      </c>
      <c r="DGG238" s="25" t="e">
        <f>[1]Лист1!DGG232</f>
        <v>#REF!</v>
      </c>
      <c r="DGH238" s="25" t="e">
        <f>[1]Лист1!DGH232</f>
        <v>#REF!</v>
      </c>
      <c r="DGI238" s="25" t="e">
        <f>[1]Лист1!DGI232</f>
        <v>#REF!</v>
      </c>
      <c r="DGJ238" s="25" t="e">
        <f>[1]Лист1!DGJ232</f>
        <v>#REF!</v>
      </c>
      <c r="DGK238" s="25" t="e">
        <f>[1]Лист1!DGK232</f>
        <v>#REF!</v>
      </c>
      <c r="DGL238" s="25" t="e">
        <f>[1]Лист1!DGL232</f>
        <v>#REF!</v>
      </c>
      <c r="DGM238" s="25" t="e">
        <f>[1]Лист1!DGM232</f>
        <v>#REF!</v>
      </c>
      <c r="DGN238" s="25" t="e">
        <f>[1]Лист1!DGN232</f>
        <v>#REF!</v>
      </c>
      <c r="DGO238" s="25" t="e">
        <f>[1]Лист1!DGO232</f>
        <v>#REF!</v>
      </c>
      <c r="DGP238" s="25" t="e">
        <f>[1]Лист1!DGP232</f>
        <v>#REF!</v>
      </c>
      <c r="DGQ238" s="25" t="e">
        <f>[1]Лист1!DGQ232</f>
        <v>#REF!</v>
      </c>
      <c r="DGR238" s="25" t="e">
        <f>[1]Лист1!DGR232</f>
        <v>#REF!</v>
      </c>
      <c r="DGS238" s="25" t="e">
        <f>[1]Лист1!DGS232</f>
        <v>#REF!</v>
      </c>
      <c r="DGT238" s="25" t="e">
        <f>[1]Лист1!DGT232</f>
        <v>#REF!</v>
      </c>
      <c r="DGU238" s="25" t="e">
        <f>[1]Лист1!DGU232</f>
        <v>#REF!</v>
      </c>
      <c r="DGV238" s="25" t="e">
        <f>[1]Лист1!DGV232</f>
        <v>#REF!</v>
      </c>
      <c r="DGW238" s="25" t="e">
        <f>[1]Лист1!DGW232</f>
        <v>#REF!</v>
      </c>
      <c r="DGX238" s="25" t="e">
        <f>[1]Лист1!DGX232</f>
        <v>#REF!</v>
      </c>
      <c r="DGY238" s="25" t="e">
        <f>[1]Лист1!DGY232</f>
        <v>#REF!</v>
      </c>
      <c r="DGZ238" s="25" t="e">
        <f>[1]Лист1!DGZ232</f>
        <v>#REF!</v>
      </c>
      <c r="DHA238" s="25" t="e">
        <f>[1]Лист1!DHA232</f>
        <v>#REF!</v>
      </c>
      <c r="DHB238" s="25" t="e">
        <f>[1]Лист1!DHB232</f>
        <v>#REF!</v>
      </c>
      <c r="DHC238" s="25" t="e">
        <f>[1]Лист1!DHC232</f>
        <v>#REF!</v>
      </c>
      <c r="DHD238" s="25" t="e">
        <f>[1]Лист1!DHD232</f>
        <v>#REF!</v>
      </c>
      <c r="DHE238" s="25" t="e">
        <f>[1]Лист1!DHE232</f>
        <v>#REF!</v>
      </c>
      <c r="DHF238" s="25" t="e">
        <f>[1]Лист1!DHF232</f>
        <v>#REF!</v>
      </c>
      <c r="DHG238" s="25" t="e">
        <f>[1]Лист1!DHG232</f>
        <v>#REF!</v>
      </c>
      <c r="DHH238" s="25" t="e">
        <f>[1]Лист1!DHH232</f>
        <v>#REF!</v>
      </c>
      <c r="DHI238" s="25" t="e">
        <f>[1]Лист1!DHI232</f>
        <v>#REF!</v>
      </c>
      <c r="DHJ238" s="25" t="e">
        <f>[1]Лист1!DHJ232</f>
        <v>#REF!</v>
      </c>
      <c r="DHK238" s="25" t="e">
        <f>[1]Лист1!DHK232</f>
        <v>#REF!</v>
      </c>
      <c r="DHL238" s="25" t="e">
        <f>[1]Лист1!DHL232</f>
        <v>#REF!</v>
      </c>
      <c r="DHM238" s="25" t="e">
        <f>[1]Лист1!DHM232</f>
        <v>#REF!</v>
      </c>
      <c r="DHN238" s="25" t="e">
        <f>[1]Лист1!DHN232</f>
        <v>#REF!</v>
      </c>
      <c r="DHO238" s="25" t="e">
        <f>[1]Лист1!DHO232</f>
        <v>#REF!</v>
      </c>
      <c r="DHP238" s="25" t="e">
        <f>[1]Лист1!DHP232</f>
        <v>#REF!</v>
      </c>
      <c r="DHQ238" s="25" t="e">
        <f>[1]Лист1!DHQ232</f>
        <v>#REF!</v>
      </c>
      <c r="DHR238" s="25" t="e">
        <f>[1]Лист1!DHR232</f>
        <v>#REF!</v>
      </c>
      <c r="DHS238" s="25" t="e">
        <f>[1]Лист1!DHS232</f>
        <v>#REF!</v>
      </c>
      <c r="DHT238" s="25" t="e">
        <f>[1]Лист1!DHT232</f>
        <v>#REF!</v>
      </c>
      <c r="DHU238" s="25" t="e">
        <f>[1]Лист1!DHU232</f>
        <v>#REF!</v>
      </c>
      <c r="DHV238" s="25" t="e">
        <f>[1]Лист1!DHV232</f>
        <v>#REF!</v>
      </c>
      <c r="DHW238" s="25" t="e">
        <f>[1]Лист1!DHW232</f>
        <v>#REF!</v>
      </c>
      <c r="DHX238" s="25" t="e">
        <f>[1]Лист1!DHX232</f>
        <v>#REF!</v>
      </c>
      <c r="DHY238" s="25" t="e">
        <f>[1]Лист1!DHY232</f>
        <v>#REF!</v>
      </c>
      <c r="DHZ238" s="25" t="e">
        <f>[1]Лист1!DHZ232</f>
        <v>#REF!</v>
      </c>
      <c r="DIA238" s="25" t="e">
        <f>[1]Лист1!DIA232</f>
        <v>#REF!</v>
      </c>
      <c r="DIB238" s="25" t="e">
        <f>[1]Лист1!DIB232</f>
        <v>#REF!</v>
      </c>
      <c r="DIC238" s="25" t="e">
        <f>[1]Лист1!DIC232</f>
        <v>#REF!</v>
      </c>
      <c r="DID238" s="25" t="e">
        <f>[1]Лист1!DID232</f>
        <v>#REF!</v>
      </c>
      <c r="DIE238" s="25" t="e">
        <f>[1]Лист1!DIE232</f>
        <v>#REF!</v>
      </c>
      <c r="DIF238" s="25" t="e">
        <f>[1]Лист1!DIF232</f>
        <v>#REF!</v>
      </c>
      <c r="DIG238" s="25" t="e">
        <f>[1]Лист1!DIG232</f>
        <v>#REF!</v>
      </c>
      <c r="DIH238" s="25" t="e">
        <f>[1]Лист1!DIH232</f>
        <v>#REF!</v>
      </c>
      <c r="DII238" s="25" t="e">
        <f>[1]Лист1!DII232</f>
        <v>#REF!</v>
      </c>
      <c r="DIJ238" s="25" t="e">
        <f>[1]Лист1!DIJ232</f>
        <v>#REF!</v>
      </c>
      <c r="DIK238" s="25" t="e">
        <f>[1]Лист1!DIK232</f>
        <v>#REF!</v>
      </c>
      <c r="DIL238" s="25" t="e">
        <f>[1]Лист1!DIL232</f>
        <v>#REF!</v>
      </c>
      <c r="DIM238" s="25" t="e">
        <f>[1]Лист1!DIM232</f>
        <v>#REF!</v>
      </c>
      <c r="DIN238" s="25" t="e">
        <f>[1]Лист1!DIN232</f>
        <v>#REF!</v>
      </c>
      <c r="DIO238" s="25" t="e">
        <f>[1]Лист1!DIO232</f>
        <v>#REF!</v>
      </c>
      <c r="DIP238" s="25" t="e">
        <f>[1]Лист1!DIP232</f>
        <v>#REF!</v>
      </c>
      <c r="DIQ238" s="25" t="e">
        <f>[1]Лист1!DIQ232</f>
        <v>#REF!</v>
      </c>
      <c r="DIR238" s="25" t="e">
        <f>[1]Лист1!DIR232</f>
        <v>#REF!</v>
      </c>
      <c r="DIS238" s="25" t="e">
        <f>[1]Лист1!DIS232</f>
        <v>#REF!</v>
      </c>
      <c r="DIT238" s="25" t="e">
        <f>[1]Лист1!DIT232</f>
        <v>#REF!</v>
      </c>
      <c r="DIU238" s="25" t="e">
        <f>[1]Лист1!DIU232</f>
        <v>#REF!</v>
      </c>
      <c r="DIV238" s="25" t="e">
        <f>[1]Лист1!DIV232</f>
        <v>#REF!</v>
      </c>
      <c r="DIW238" s="25" t="e">
        <f>[1]Лист1!DIW232</f>
        <v>#REF!</v>
      </c>
      <c r="DIX238" s="25" t="e">
        <f>[1]Лист1!DIX232</f>
        <v>#REF!</v>
      </c>
      <c r="DIY238" s="25" t="e">
        <f>[1]Лист1!DIY232</f>
        <v>#REF!</v>
      </c>
      <c r="DIZ238" s="25" t="e">
        <f>[1]Лист1!DIZ232</f>
        <v>#REF!</v>
      </c>
      <c r="DJA238" s="25" t="e">
        <f>[1]Лист1!DJA232</f>
        <v>#REF!</v>
      </c>
      <c r="DJB238" s="25" t="e">
        <f>[1]Лист1!DJB232</f>
        <v>#REF!</v>
      </c>
      <c r="DJC238" s="25" t="e">
        <f>[1]Лист1!DJC232</f>
        <v>#REF!</v>
      </c>
      <c r="DJD238" s="25" t="e">
        <f>[1]Лист1!DJD232</f>
        <v>#REF!</v>
      </c>
      <c r="DJE238" s="25" t="e">
        <f>[1]Лист1!DJE232</f>
        <v>#REF!</v>
      </c>
      <c r="DJF238" s="25" t="e">
        <f>[1]Лист1!DJF232</f>
        <v>#REF!</v>
      </c>
      <c r="DJG238" s="25" t="e">
        <f>[1]Лист1!DJG232</f>
        <v>#REF!</v>
      </c>
      <c r="DJH238" s="25" t="e">
        <f>[1]Лист1!DJH232</f>
        <v>#REF!</v>
      </c>
      <c r="DJI238" s="25" t="e">
        <f>[1]Лист1!DJI232</f>
        <v>#REF!</v>
      </c>
      <c r="DJJ238" s="25" t="e">
        <f>[1]Лист1!DJJ232</f>
        <v>#REF!</v>
      </c>
      <c r="DJK238" s="25" t="e">
        <f>[1]Лист1!DJK232</f>
        <v>#REF!</v>
      </c>
      <c r="DJL238" s="25" t="e">
        <f>[1]Лист1!DJL232</f>
        <v>#REF!</v>
      </c>
      <c r="DJM238" s="25" t="e">
        <f>[1]Лист1!DJM232</f>
        <v>#REF!</v>
      </c>
      <c r="DJN238" s="25" t="e">
        <f>[1]Лист1!DJN232</f>
        <v>#REF!</v>
      </c>
      <c r="DJO238" s="25" t="e">
        <f>[1]Лист1!DJO232</f>
        <v>#REF!</v>
      </c>
      <c r="DJP238" s="25" t="e">
        <f>[1]Лист1!DJP232</f>
        <v>#REF!</v>
      </c>
      <c r="DJQ238" s="25" t="e">
        <f>[1]Лист1!DJQ232</f>
        <v>#REF!</v>
      </c>
      <c r="DJR238" s="25" t="e">
        <f>[1]Лист1!DJR232</f>
        <v>#REF!</v>
      </c>
      <c r="DJS238" s="25" t="e">
        <f>[1]Лист1!DJS232</f>
        <v>#REF!</v>
      </c>
      <c r="DJT238" s="25" t="e">
        <f>[1]Лист1!DJT232</f>
        <v>#REF!</v>
      </c>
      <c r="DJU238" s="25" t="e">
        <f>[1]Лист1!DJU232</f>
        <v>#REF!</v>
      </c>
      <c r="DJV238" s="25" t="e">
        <f>[1]Лист1!DJV232</f>
        <v>#REF!</v>
      </c>
      <c r="DJW238" s="25" t="e">
        <f>[1]Лист1!DJW232</f>
        <v>#REF!</v>
      </c>
      <c r="DJX238" s="25" t="e">
        <f>[1]Лист1!DJX232</f>
        <v>#REF!</v>
      </c>
      <c r="DJY238" s="25" t="e">
        <f>[1]Лист1!DJY232</f>
        <v>#REF!</v>
      </c>
      <c r="DJZ238" s="25" t="e">
        <f>[1]Лист1!DJZ232</f>
        <v>#REF!</v>
      </c>
      <c r="DKA238" s="25" t="e">
        <f>[1]Лист1!DKA232</f>
        <v>#REF!</v>
      </c>
      <c r="DKB238" s="25" t="e">
        <f>[1]Лист1!DKB232</f>
        <v>#REF!</v>
      </c>
      <c r="DKC238" s="25" t="e">
        <f>[1]Лист1!DKC232</f>
        <v>#REF!</v>
      </c>
      <c r="DKD238" s="25" t="e">
        <f>[1]Лист1!DKD232</f>
        <v>#REF!</v>
      </c>
      <c r="DKE238" s="25" t="e">
        <f>[1]Лист1!DKE232</f>
        <v>#REF!</v>
      </c>
      <c r="DKF238" s="25" t="e">
        <f>[1]Лист1!DKF232</f>
        <v>#REF!</v>
      </c>
      <c r="DKG238" s="25" t="e">
        <f>[1]Лист1!DKG232</f>
        <v>#REF!</v>
      </c>
      <c r="DKH238" s="25" t="e">
        <f>[1]Лист1!DKH232</f>
        <v>#REF!</v>
      </c>
      <c r="DKI238" s="25" t="e">
        <f>[1]Лист1!DKI232</f>
        <v>#REF!</v>
      </c>
      <c r="DKJ238" s="25" t="e">
        <f>[1]Лист1!DKJ232</f>
        <v>#REF!</v>
      </c>
      <c r="DKK238" s="25" t="e">
        <f>[1]Лист1!DKK232</f>
        <v>#REF!</v>
      </c>
      <c r="DKL238" s="25" t="e">
        <f>[1]Лист1!DKL232</f>
        <v>#REF!</v>
      </c>
      <c r="DKM238" s="25" t="e">
        <f>[1]Лист1!DKM232</f>
        <v>#REF!</v>
      </c>
      <c r="DKN238" s="25" t="e">
        <f>[1]Лист1!DKN232</f>
        <v>#REF!</v>
      </c>
      <c r="DKO238" s="25" t="e">
        <f>[1]Лист1!DKO232</f>
        <v>#REF!</v>
      </c>
      <c r="DKP238" s="25" t="e">
        <f>[1]Лист1!DKP232</f>
        <v>#REF!</v>
      </c>
      <c r="DKQ238" s="25" t="e">
        <f>[1]Лист1!DKQ232</f>
        <v>#REF!</v>
      </c>
      <c r="DKR238" s="25" t="e">
        <f>[1]Лист1!DKR232</f>
        <v>#REF!</v>
      </c>
      <c r="DKS238" s="25" t="e">
        <f>[1]Лист1!DKS232</f>
        <v>#REF!</v>
      </c>
      <c r="DKT238" s="25" t="e">
        <f>[1]Лист1!DKT232</f>
        <v>#REF!</v>
      </c>
      <c r="DKU238" s="25" t="e">
        <f>[1]Лист1!DKU232</f>
        <v>#REF!</v>
      </c>
      <c r="DKV238" s="25" t="e">
        <f>[1]Лист1!DKV232</f>
        <v>#REF!</v>
      </c>
      <c r="DKW238" s="25" t="e">
        <f>[1]Лист1!DKW232</f>
        <v>#REF!</v>
      </c>
      <c r="DKX238" s="25" t="e">
        <f>[1]Лист1!DKX232</f>
        <v>#REF!</v>
      </c>
      <c r="DKY238" s="25" t="e">
        <f>[1]Лист1!DKY232</f>
        <v>#REF!</v>
      </c>
      <c r="DKZ238" s="25" t="e">
        <f>[1]Лист1!DKZ232</f>
        <v>#REF!</v>
      </c>
      <c r="DLA238" s="25" t="e">
        <f>[1]Лист1!DLA232</f>
        <v>#REF!</v>
      </c>
      <c r="DLB238" s="25" t="e">
        <f>[1]Лист1!DLB232</f>
        <v>#REF!</v>
      </c>
      <c r="DLC238" s="25" t="e">
        <f>[1]Лист1!DLC232</f>
        <v>#REF!</v>
      </c>
      <c r="DLD238" s="25" t="e">
        <f>[1]Лист1!DLD232</f>
        <v>#REF!</v>
      </c>
      <c r="DLE238" s="25" t="e">
        <f>[1]Лист1!DLE232</f>
        <v>#REF!</v>
      </c>
      <c r="DLF238" s="25" t="e">
        <f>[1]Лист1!DLF232</f>
        <v>#REF!</v>
      </c>
      <c r="DLG238" s="25" t="e">
        <f>[1]Лист1!DLG232</f>
        <v>#REF!</v>
      </c>
      <c r="DLH238" s="25" t="e">
        <f>[1]Лист1!DLH232</f>
        <v>#REF!</v>
      </c>
      <c r="DLI238" s="25" t="e">
        <f>[1]Лист1!DLI232</f>
        <v>#REF!</v>
      </c>
      <c r="DLJ238" s="25" t="e">
        <f>[1]Лист1!DLJ232</f>
        <v>#REF!</v>
      </c>
      <c r="DLK238" s="25" t="e">
        <f>[1]Лист1!DLK232</f>
        <v>#REF!</v>
      </c>
      <c r="DLL238" s="25" t="e">
        <f>[1]Лист1!DLL232</f>
        <v>#REF!</v>
      </c>
      <c r="DLM238" s="25" t="e">
        <f>[1]Лист1!DLM232</f>
        <v>#REF!</v>
      </c>
      <c r="DLN238" s="25" t="e">
        <f>[1]Лист1!DLN232</f>
        <v>#REF!</v>
      </c>
      <c r="DLO238" s="25" t="e">
        <f>[1]Лист1!DLO232</f>
        <v>#REF!</v>
      </c>
      <c r="DLP238" s="25" t="e">
        <f>[1]Лист1!DLP232</f>
        <v>#REF!</v>
      </c>
      <c r="DLQ238" s="25" t="e">
        <f>[1]Лист1!DLQ232</f>
        <v>#REF!</v>
      </c>
      <c r="DLR238" s="25" t="e">
        <f>[1]Лист1!DLR232</f>
        <v>#REF!</v>
      </c>
      <c r="DLS238" s="25" t="e">
        <f>[1]Лист1!DLS232</f>
        <v>#REF!</v>
      </c>
      <c r="DLT238" s="25" t="e">
        <f>[1]Лист1!DLT232</f>
        <v>#REF!</v>
      </c>
      <c r="DLU238" s="25" t="e">
        <f>[1]Лист1!DLU232</f>
        <v>#REF!</v>
      </c>
      <c r="DLV238" s="25" t="e">
        <f>[1]Лист1!DLV232</f>
        <v>#REF!</v>
      </c>
      <c r="DLW238" s="25" t="e">
        <f>[1]Лист1!DLW232</f>
        <v>#REF!</v>
      </c>
      <c r="DLX238" s="25" t="e">
        <f>[1]Лист1!DLX232</f>
        <v>#REF!</v>
      </c>
      <c r="DLY238" s="25" t="e">
        <f>[1]Лист1!DLY232</f>
        <v>#REF!</v>
      </c>
      <c r="DLZ238" s="25" t="e">
        <f>[1]Лист1!DLZ232</f>
        <v>#REF!</v>
      </c>
      <c r="DMA238" s="25" t="e">
        <f>[1]Лист1!DMA232</f>
        <v>#REF!</v>
      </c>
      <c r="DMB238" s="25" t="e">
        <f>[1]Лист1!DMB232</f>
        <v>#REF!</v>
      </c>
      <c r="DMC238" s="25" t="e">
        <f>[1]Лист1!DMC232</f>
        <v>#REF!</v>
      </c>
      <c r="DMD238" s="25" t="e">
        <f>[1]Лист1!DMD232</f>
        <v>#REF!</v>
      </c>
      <c r="DME238" s="25" t="e">
        <f>[1]Лист1!DME232</f>
        <v>#REF!</v>
      </c>
      <c r="DMF238" s="25" t="e">
        <f>[1]Лист1!DMF232</f>
        <v>#REF!</v>
      </c>
      <c r="DMG238" s="25" t="e">
        <f>[1]Лист1!DMG232</f>
        <v>#REF!</v>
      </c>
      <c r="DMH238" s="25" t="e">
        <f>[1]Лист1!DMH232</f>
        <v>#REF!</v>
      </c>
      <c r="DMI238" s="25" t="e">
        <f>[1]Лист1!DMI232</f>
        <v>#REF!</v>
      </c>
      <c r="DMJ238" s="25" t="e">
        <f>[1]Лист1!DMJ232</f>
        <v>#REF!</v>
      </c>
      <c r="DMK238" s="25" t="e">
        <f>[1]Лист1!DMK232</f>
        <v>#REF!</v>
      </c>
      <c r="DML238" s="25" t="e">
        <f>[1]Лист1!DML232</f>
        <v>#REF!</v>
      </c>
      <c r="DMM238" s="25" t="e">
        <f>[1]Лист1!DMM232</f>
        <v>#REF!</v>
      </c>
      <c r="DMN238" s="25" t="e">
        <f>[1]Лист1!DMN232</f>
        <v>#REF!</v>
      </c>
      <c r="DMO238" s="25" t="e">
        <f>[1]Лист1!DMO232</f>
        <v>#REF!</v>
      </c>
      <c r="DMP238" s="25" t="e">
        <f>[1]Лист1!DMP232</f>
        <v>#REF!</v>
      </c>
      <c r="DMQ238" s="25" t="e">
        <f>[1]Лист1!DMQ232</f>
        <v>#REF!</v>
      </c>
      <c r="DMR238" s="25" t="e">
        <f>[1]Лист1!DMR232</f>
        <v>#REF!</v>
      </c>
      <c r="DMS238" s="25" t="e">
        <f>[1]Лист1!DMS232</f>
        <v>#REF!</v>
      </c>
      <c r="DMT238" s="25" t="e">
        <f>[1]Лист1!DMT232</f>
        <v>#REF!</v>
      </c>
      <c r="DMU238" s="25" t="e">
        <f>[1]Лист1!DMU232</f>
        <v>#REF!</v>
      </c>
      <c r="DMV238" s="25" t="e">
        <f>[1]Лист1!DMV232</f>
        <v>#REF!</v>
      </c>
      <c r="DMW238" s="25" t="e">
        <f>[1]Лист1!DMW232</f>
        <v>#REF!</v>
      </c>
      <c r="DMX238" s="25" t="e">
        <f>[1]Лист1!DMX232</f>
        <v>#REF!</v>
      </c>
      <c r="DMY238" s="25" t="e">
        <f>[1]Лист1!DMY232</f>
        <v>#REF!</v>
      </c>
      <c r="DMZ238" s="25" t="e">
        <f>[1]Лист1!DMZ232</f>
        <v>#REF!</v>
      </c>
      <c r="DNA238" s="25" t="e">
        <f>[1]Лист1!DNA232</f>
        <v>#REF!</v>
      </c>
      <c r="DNB238" s="25" t="e">
        <f>[1]Лист1!DNB232</f>
        <v>#REF!</v>
      </c>
      <c r="DNC238" s="25" t="e">
        <f>[1]Лист1!DNC232</f>
        <v>#REF!</v>
      </c>
      <c r="DND238" s="25" t="e">
        <f>[1]Лист1!DND232</f>
        <v>#REF!</v>
      </c>
      <c r="DNE238" s="25" t="e">
        <f>[1]Лист1!DNE232</f>
        <v>#REF!</v>
      </c>
      <c r="DNF238" s="25" t="e">
        <f>[1]Лист1!DNF232</f>
        <v>#REF!</v>
      </c>
      <c r="DNG238" s="25" t="e">
        <f>[1]Лист1!DNG232</f>
        <v>#REF!</v>
      </c>
      <c r="DNH238" s="25" t="e">
        <f>[1]Лист1!DNH232</f>
        <v>#REF!</v>
      </c>
      <c r="DNI238" s="25" t="e">
        <f>[1]Лист1!DNI232</f>
        <v>#REF!</v>
      </c>
      <c r="DNJ238" s="25" t="e">
        <f>[1]Лист1!DNJ232</f>
        <v>#REF!</v>
      </c>
      <c r="DNK238" s="25" t="e">
        <f>[1]Лист1!DNK232</f>
        <v>#REF!</v>
      </c>
      <c r="DNL238" s="25" t="e">
        <f>[1]Лист1!DNL232</f>
        <v>#REF!</v>
      </c>
      <c r="DNM238" s="25" t="e">
        <f>[1]Лист1!DNM232</f>
        <v>#REF!</v>
      </c>
      <c r="DNN238" s="25" t="e">
        <f>[1]Лист1!DNN232</f>
        <v>#REF!</v>
      </c>
      <c r="DNO238" s="25" t="e">
        <f>[1]Лист1!DNO232</f>
        <v>#REF!</v>
      </c>
      <c r="DNP238" s="25" t="e">
        <f>[1]Лист1!DNP232</f>
        <v>#REF!</v>
      </c>
      <c r="DNQ238" s="25" t="e">
        <f>[1]Лист1!DNQ232</f>
        <v>#REF!</v>
      </c>
      <c r="DNR238" s="25" t="e">
        <f>[1]Лист1!DNR232</f>
        <v>#REF!</v>
      </c>
      <c r="DNS238" s="25" t="e">
        <f>[1]Лист1!DNS232</f>
        <v>#REF!</v>
      </c>
      <c r="DNT238" s="25" t="e">
        <f>[1]Лист1!DNT232</f>
        <v>#REF!</v>
      </c>
      <c r="DNU238" s="25" t="e">
        <f>[1]Лист1!DNU232</f>
        <v>#REF!</v>
      </c>
      <c r="DNV238" s="25" t="e">
        <f>[1]Лист1!DNV232</f>
        <v>#REF!</v>
      </c>
      <c r="DNW238" s="25" t="e">
        <f>[1]Лист1!DNW232</f>
        <v>#REF!</v>
      </c>
      <c r="DNX238" s="25" t="e">
        <f>[1]Лист1!DNX232</f>
        <v>#REF!</v>
      </c>
      <c r="DNY238" s="25" t="e">
        <f>[1]Лист1!DNY232</f>
        <v>#REF!</v>
      </c>
      <c r="DNZ238" s="25" t="e">
        <f>[1]Лист1!DNZ232</f>
        <v>#REF!</v>
      </c>
      <c r="DOA238" s="25" t="e">
        <f>[1]Лист1!DOA232</f>
        <v>#REF!</v>
      </c>
      <c r="DOB238" s="25" t="e">
        <f>[1]Лист1!DOB232</f>
        <v>#REF!</v>
      </c>
      <c r="DOC238" s="25" t="e">
        <f>[1]Лист1!DOC232</f>
        <v>#REF!</v>
      </c>
      <c r="DOD238" s="25" t="e">
        <f>[1]Лист1!DOD232</f>
        <v>#REF!</v>
      </c>
      <c r="DOE238" s="25" t="e">
        <f>[1]Лист1!DOE232</f>
        <v>#REF!</v>
      </c>
      <c r="DOF238" s="25" t="e">
        <f>[1]Лист1!DOF232</f>
        <v>#REF!</v>
      </c>
      <c r="DOG238" s="25" t="e">
        <f>[1]Лист1!DOG232</f>
        <v>#REF!</v>
      </c>
      <c r="DOH238" s="25" t="e">
        <f>[1]Лист1!DOH232</f>
        <v>#REF!</v>
      </c>
      <c r="DOI238" s="25" t="e">
        <f>[1]Лист1!DOI232</f>
        <v>#REF!</v>
      </c>
      <c r="DOJ238" s="25" t="e">
        <f>[1]Лист1!DOJ232</f>
        <v>#REF!</v>
      </c>
      <c r="DOK238" s="25" t="e">
        <f>[1]Лист1!DOK232</f>
        <v>#REF!</v>
      </c>
      <c r="DOL238" s="25" t="e">
        <f>[1]Лист1!DOL232</f>
        <v>#REF!</v>
      </c>
      <c r="DOM238" s="25" t="e">
        <f>[1]Лист1!DOM232</f>
        <v>#REF!</v>
      </c>
      <c r="DON238" s="25" t="e">
        <f>[1]Лист1!DON232</f>
        <v>#REF!</v>
      </c>
      <c r="DOO238" s="25" t="e">
        <f>[1]Лист1!DOO232</f>
        <v>#REF!</v>
      </c>
      <c r="DOP238" s="25" t="e">
        <f>[1]Лист1!DOP232</f>
        <v>#REF!</v>
      </c>
      <c r="DOQ238" s="25" t="e">
        <f>[1]Лист1!DOQ232</f>
        <v>#REF!</v>
      </c>
      <c r="DOR238" s="25" t="e">
        <f>[1]Лист1!DOR232</f>
        <v>#REF!</v>
      </c>
      <c r="DOS238" s="25" t="e">
        <f>[1]Лист1!DOS232</f>
        <v>#REF!</v>
      </c>
      <c r="DOT238" s="25" t="e">
        <f>[1]Лист1!DOT232</f>
        <v>#REF!</v>
      </c>
      <c r="DOU238" s="25" t="e">
        <f>[1]Лист1!DOU232</f>
        <v>#REF!</v>
      </c>
      <c r="DOV238" s="25" t="e">
        <f>[1]Лист1!DOV232</f>
        <v>#REF!</v>
      </c>
      <c r="DOW238" s="25" t="e">
        <f>[1]Лист1!DOW232</f>
        <v>#REF!</v>
      </c>
      <c r="DOX238" s="25" t="e">
        <f>[1]Лист1!DOX232</f>
        <v>#REF!</v>
      </c>
      <c r="DOY238" s="25" t="e">
        <f>[1]Лист1!DOY232</f>
        <v>#REF!</v>
      </c>
      <c r="DOZ238" s="25" t="e">
        <f>[1]Лист1!DOZ232</f>
        <v>#REF!</v>
      </c>
      <c r="DPA238" s="25" t="e">
        <f>[1]Лист1!DPA232</f>
        <v>#REF!</v>
      </c>
      <c r="DPB238" s="25" t="e">
        <f>[1]Лист1!DPB232</f>
        <v>#REF!</v>
      </c>
      <c r="DPC238" s="25" t="e">
        <f>[1]Лист1!DPC232</f>
        <v>#REF!</v>
      </c>
      <c r="DPD238" s="25" t="e">
        <f>[1]Лист1!DPD232</f>
        <v>#REF!</v>
      </c>
      <c r="DPE238" s="25" t="e">
        <f>[1]Лист1!DPE232</f>
        <v>#REF!</v>
      </c>
      <c r="DPF238" s="25" t="e">
        <f>[1]Лист1!DPF232</f>
        <v>#REF!</v>
      </c>
      <c r="DPG238" s="25" t="e">
        <f>[1]Лист1!DPG232</f>
        <v>#REF!</v>
      </c>
      <c r="DPH238" s="25" t="e">
        <f>[1]Лист1!DPH232</f>
        <v>#REF!</v>
      </c>
      <c r="DPI238" s="25" t="e">
        <f>[1]Лист1!DPI232</f>
        <v>#REF!</v>
      </c>
      <c r="DPJ238" s="25" t="e">
        <f>[1]Лист1!DPJ232</f>
        <v>#REF!</v>
      </c>
      <c r="DPK238" s="25" t="e">
        <f>[1]Лист1!DPK232</f>
        <v>#REF!</v>
      </c>
      <c r="DPL238" s="25" t="e">
        <f>[1]Лист1!DPL232</f>
        <v>#REF!</v>
      </c>
      <c r="DPM238" s="25" t="e">
        <f>[1]Лист1!DPM232</f>
        <v>#REF!</v>
      </c>
      <c r="DPN238" s="25" t="e">
        <f>[1]Лист1!DPN232</f>
        <v>#REF!</v>
      </c>
      <c r="DPO238" s="25" t="e">
        <f>[1]Лист1!DPO232</f>
        <v>#REF!</v>
      </c>
      <c r="DPP238" s="25" t="e">
        <f>[1]Лист1!DPP232</f>
        <v>#REF!</v>
      </c>
      <c r="DPQ238" s="25" t="e">
        <f>[1]Лист1!DPQ232</f>
        <v>#REF!</v>
      </c>
      <c r="DPR238" s="25" t="e">
        <f>[1]Лист1!DPR232</f>
        <v>#REF!</v>
      </c>
      <c r="DPS238" s="25" t="e">
        <f>[1]Лист1!DPS232</f>
        <v>#REF!</v>
      </c>
      <c r="DPT238" s="25" t="e">
        <f>[1]Лист1!DPT232</f>
        <v>#REF!</v>
      </c>
      <c r="DPU238" s="25" t="e">
        <f>[1]Лист1!DPU232</f>
        <v>#REF!</v>
      </c>
      <c r="DPV238" s="25" t="e">
        <f>[1]Лист1!DPV232</f>
        <v>#REF!</v>
      </c>
      <c r="DPW238" s="25" t="e">
        <f>[1]Лист1!DPW232</f>
        <v>#REF!</v>
      </c>
      <c r="DPX238" s="25" t="e">
        <f>[1]Лист1!DPX232</f>
        <v>#REF!</v>
      </c>
      <c r="DPY238" s="25" t="e">
        <f>[1]Лист1!DPY232</f>
        <v>#REF!</v>
      </c>
      <c r="DPZ238" s="25" t="e">
        <f>[1]Лист1!DPZ232</f>
        <v>#REF!</v>
      </c>
      <c r="DQA238" s="25" t="e">
        <f>[1]Лист1!DQA232</f>
        <v>#REF!</v>
      </c>
      <c r="DQB238" s="25" t="e">
        <f>[1]Лист1!DQB232</f>
        <v>#REF!</v>
      </c>
      <c r="DQC238" s="25" t="e">
        <f>[1]Лист1!DQC232</f>
        <v>#REF!</v>
      </c>
      <c r="DQD238" s="25" t="e">
        <f>[1]Лист1!DQD232</f>
        <v>#REF!</v>
      </c>
      <c r="DQE238" s="25" t="e">
        <f>[1]Лист1!DQE232</f>
        <v>#REF!</v>
      </c>
      <c r="DQF238" s="25" t="e">
        <f>[1]Лист1!DQF232</f>
        <v>#REF!</v>
      </c>
      <c r="DQG238" s="25" t="e">
        <f>[1]Лист1!DQG232</f>
        <v>#REF!</v>
      </c>
      <c r="DQH238" s="25" t="e">
        <f>[1]Лист1!DQH232</f>
        <v>#REF!</v>
      </c>
      <c r="DQI238" s="25" t="e">
        <f>[1]Лист1!DQI232</f>
        <v>#REF!</v>
      </c>
      <c r="DQJ238" s="25" t="e">
        <f>[1]Лист1!DQJ232</f>
        <v>#REF!</v>
      </c>
      <c r="DQK238" s="25" t="e">
        <f>[1]Лист1!DQK232</f>
        <v>#REF!</v>
      </c>
      <c r="DQL238" s="25" t="e">
        <f>[1]Лист1!DQL232</f>
        <v>#REF!</v>
      </c>
      <c r="DQM238" s="25" t="e">
        <f>[1]Лист1!DQM232</f>
        <v>#REF!</v>
      </c>
      <c r="DQN238" s="25" t="e">
        <f>[1]Лист1!DQN232</f>
        <v>#REF!</v>
      </c>
      <c r="DQO238" s="25" t="e">
        <f>[1]Лист1!DQO232</f>
        <v>#REF!</v>
      </c>
      <c r="DQP238" s="25" t="e">
        <f>[1]Лист1!DQP232</f>
        <v>#REF!</v>
      </c>
      <c r="DQQ238" s="25" t="e">
        <f>[1]Лист1!DQQ232</f>
        <v>#REF!</v>
      </c>
      <c r="DQR238" s="25" t="e">
        <f>[1]Лист1!DQR232</f>
        <v>#REF!</v>
      </c>
      <c r="DQS238" s="25" t="e">
        <f>[1]Лист1!DQS232</f>
        <v>#REF!</v>
      </c>
      <c r="DQT238" s="25" t="e">
        <f>[1]Лист1!DQT232</f>
        <v>#REF!</v>
      </c>
      <c r="DQU238" s="25" t="e">
        <f>[1]Лист1!DQU232</f>
        <v>#REF!</v>
      </c>
      <c r="DQV238" s="25" t="e">
        <f>[1]Лист1!DQV232</f>
        <v>#REF!</v>
      </c>
      <c r="DQW238" s="25" t="e">
        <f>[1]Лист1!DQW232</f>
        <v>#REF!</v>
      </c>
      <c r="DQX238" s="25" t="e">
        <f>[1]Лист1!DQX232</f>
        <v>#REF!</v>
      </c>
      <c r="DQY238" s="25" t="e">
        <f>[1]Лист1!DQY232</f>
        <v>#REF!</v>
      </c>
      <c r="DQZ238" s="25" t="e">
        <f>[1]Лист1!DQZ232</f>
        <v>#REF!</v>
      </c>
      <c r="DRA238" s="25" t="e">
        <f>[1]Лист1!DRA232</f>
        <v>#REF!</v>
      </c>
      <c r="DRB238" s="25" t="e">
        <f>[1]Лист1!DRB232</f>
        <v>#REF!</v>
      </c>
      <c r="DRC238" s="25" t="e">
        <f>[1]Лист1!DRC232</f>
        <v>#REF!</v>
      </c>
      <c r="DRD238" s="25" t="e">
        <f>[1]Лист1!DRD232</f>
        <v>#REF!</v>
      </c>
      <c r="DRE238" s="25" t="e">
        <f>[1]Лист1!DRE232</f>
        <v>#REF!</v>
      </c>
      <c r="DRF238" s="25" t="e">
        <f>[1]Лист1!DRF232</f>
        <v>#REF!</v>
      </c>
      <c r="DRG238" s="25" t="e">
        <f>[1]Лист1!DRG232</f>
        <v>#REF!</v>
      </c>
      <c r="DRH238" s="25" t="e">
        <f>[1]Лист1!DRH232</f>
        <v>#REF!</v>
      </c>
      <c r="DRI238" s="25" t="e">
        <f>[1]Лист1!DRI232</f>
        <v>#REF!</v>
      </c>
      <c r="DRJ238" s="25" t="e">
        <f>[1]Лист1!DRJ232</f>
        <v>#REF!</v>
      </c>
      <c r="DRK238" s="25" t="e">
        <f>[1]Лист1!DRK232</f>
        <v>#REF!</v>
      </c>
      <c r="DRL238" s="25" t="e">
        <f>[1]Лист1!DRL232</f>
        <v>#REF!</v>
      </c>
      <c r="DRM238" s="25" t="e">
        <f>[1]Лист1!DRM232</f>
        <v>#REF!</v>
      </c>
      <c r="DRN238" s="25" t="e">
        <f>[1]Лист1!DRN232</f>
        <v>#REF!</v>
      </c>
      <c r="DRO238" s="25" t="e">
        <f>[1]Лист1!DRO232</f>
        <v>#REF!</v>
      </c>
      <c r="DRP238" s="25" t="e">
        <f>[1]Лист1!DRP232</f>
        <v>#REF!</v>
      </c>
      <c r="DRQ238" s="25" t="e">
        <f>[1]Лист1!DRQ232</f>
        <v>#REF!</v>
      </c>
      <c r="DRR238" s="25" t="e">
        <f>[1]Лист1!DRR232</f>
        <v>#REF!</v>
      </c>
      <c r="DRS238" s="25" t="e">
        <f>[1]Лист1!DRS232</f>
        <v>#REF!</v>
      </c>
      <c r="DRT238" s="25" t="e">
        <f>[1]Лист1!DRT232</f>
        <v>#REF!</v>
      </c>
      <c r="DRU238" s="25" t="e">
        <f>[1]Лист1!DRU232</f>
        <v>#REF!</v>
      </c>
      <c r="DRV238" s="25" t="e">
        <f>[1]Лист1!DRV232</f>
        <v>#REF!</v>
      </c>
      <c r="DRW238" s="25" t="e">
        <f>[1]Лист1!DRW232</f>
        <v>#REF!</v>
      </c>
      <c r="DRX238" s="25" t="e">
        <f>[1]Лист1!DRX232</f>
        <v>#REF!</v>
      </c>
      <c r="DRY238" s="25" t="e">
        <f>[1]Лист1!DRY232</f>
        <v>#REF!</v>
      </c>
      <c r="DRZ238" s="25" t="e">
        <f>[1]Лист1!DRZ232</f>
        <v>#REF!</v>
      </c>
      <c r="DSA238" s="25" t="e">
        <f>[1]Лист1!DSA232</f>
        <v>#REF!</v>
      </c>
      <c r="DSB238" s="25" t="e">
        <f>[1]Лист1!DSB232</f>
        <v>#REF!</v>
      </c>
      <c r="DSC238" s="25" t="e">
        <f>[1]Лист1!DSC232</f>
        <v>#REF!</v>
      </c>
      <c r="DSD238" s="25" t="e">
        <f>[1]Лист1!DSD232</f>
        <v>#REF!</v>
      </c>
      <c r="DSE238" s="25" t="e">
        <f>[1]Лист1!DSE232</f>
        <v>#REF!</v>
      </c>
      <c r="DSF238" s="25" t="e">
        <f>[1]Лист1!DSF232</f>
        <v>#REF!</v>
      </c>
      <c r="DSG238" s="25" t="e">
        <f>[1]Лист1!DSG232</f>
        <v>#REF!</v>
      </c>
      <c r="DSH238" s="25" t="e">
        <f>[1]Лист1!DSH232</f>
        <v>#REF!</v>
      </c>
      <c r="DSI238" s="25" t="e">
        <f>[1]Лист1!DSI232</f>
        <v>#REF!</v>
      </c>
      <c r="DSJ238" s="25" t="e">
        <f>[1]Лист1!DSJ232</f>
        <v>#REF!</v>
      </c>
      <c r="DSK238" s="25" t="e">
        <f>[1]Лист1!DSK232</f>
        <v>#REF!</v>
      </c>
      <c r="DSL238" s="25" t="e">
        <f>[1]Лист1!DSL232</f>
        <v>#REF!</v>
      </c>
      <c r="DSM238" s="25" t="e">
        <f>[1]Лист1!DSM232</f>
        <v>#REF!</v>
      </c>
      <c r="DSN238" s="25" t="e">
        <f>[1]Лист1!DSN232</f>
        <v>#REF!</v>
      </c>
      <c r="DSO238" s="25" t="e">
        <f>[1]Лист1!DSO232</f>
        <v>#REF!</v>
      </c>
      <c r="DSP238" s="25" t="e">
        <f>[1]Лист1!DSP232</f>
        <v>#REF!</v>
      </c>
      <c r="DSQ238" s="25" t="e">
        <f>[1]Лист1!DSQ232</f>
        <v>#REF!</v>
      </c>
      <c r="DSR238" s="25" t="e">
        <f>[1]Лист1!DSR232</f>
        <v>#REF!</v>
      </c>
      <c r="DSS238" s="25" t="e">
        <f>[1]Лист1!DSS232</f>
        <v>#REF!</v>
      </c>
      <c r="DST238" s="25" t="e">
        <f>[1]Лист1!DST232</f>
        <v>#REF!</v>
      </c>
      <c r="DSU238" s="25" t="e">
        <f>[1]Лист1!DSU232</f>
        <v>#REF!</v>
      </c>
      <c r="DSV238" s="25" t="e">
        <f>[1]Лист1!DSV232</f>
        <v>#REF!</v>
      </c>
      <c r="DSW238" s="25" t="e">
        <f>[1]Лист1!DSW232</f>
        <v>#REF!</v>
      </c>
      <c r="DSX238" s="25" t="e">
        <f>[1]Лист1!DSX232</f>
        <v>#REF!</v>
      </c>
      <c r="DSY238" s="25" t="e">
        <f>[1]Лист1!DSY232</f>
        <v>#REF!</v>
      </c>
      <c r="DSZ238" s="25" t="e">
        <f>[1]Лист1!DSZ232</f>
        <v>#REF!</v>
      </c>
      <c r="DTA238" s="25" t="e">
        <f>[1]Лист1!DTA232</f>
        <v>#REF!</v>
      </c>
      <c r="DTB238" s="25" t="e">
        <f>[1]Лист1!DTB232</f>
        <v>#REF!</v>
      </c>
      <c r="DTC238" s="25" t="e">
        <f>[1]Лист1!DTC232</f>
        <v>#REF!</v>
      </c>
      <c r="DTD238" s="25" t="e">
        <f>[1]Лист1!DTD232</f>
        <v>#REF!</v>
      </c>
      <c r="DTE238" s="25" t="e">
        <f>[1]Лист1!DTE232</f>
        <v>#REF!</v>
      </c>
      <c r="DTF238" s="25" t="e">
        <f>[1]Лист1!DTF232</f>
        <v>#REF!</v>
      </c>
      <c r="DTG238" s="25" t="e">
        <f>[1]Лист1!DTG232</f>
        <v>#REF!</v>
      </c>
      <c r="DTH238" s="25" t="e">
        <f>[1]Лист1!DTH232</f>
        <v>#REF!</v>
      </c>
      <c r="DTI238" s="25" t="e">
        <f>[1]Лист1!DTI232</f>
        <v>#REF!</v>
      </c>
      <c r="DTJ238" s="25" t="e">
        <f>[1]Лист1!DTJ232</f>
        <v>#REF!</v>
      </c>
      <c r="DTK238" s="25" t="e">
        <f>[1]Лист1!DTK232</f>
        <v>#REF!</v>
      </c>
      <c r="DTL238" s="25" t="e">
        <f>[1]Лист1!DTL232</f>
        <v>#REF!</v>
      </c>
      <c r="DTM238" s="25" t="e">
        <f>[1]Лист1!DTM232</f>
        <v>#REF!</v>
      </c>
      <c r="DTN238" s="25" t="e">
        <f>[1]Лист1!DTN232</f>
        <v>#REF!</v>
      </c>
      <c r="DTO238" s="25" t="e">
        <f>[1]Лист1!DTO232</f>
        <v>#REF!</v>
      </c>
      <c r="DTP238" s="25" t="e">
        <f>[1]Лист1!DTP232</f>
        <v>#REF!</v>
      </c>
      <c r="DTQ238" s="25" t="e">
        <f>[1]Лист1!DTQ232</f>
        <v>#REF!</v>
      </c>
      <c r="DTR238" s="25" t="e">
        <f>[1]Лист1!DTR232</f>
        <v>#REF!</v>
      </c>
      <c r="DTS238" s="25" t="e">
        <f>[1]Лист1!DTS232</f>
        <v>#REF!</v>
      </c>
      <c r="DTT238" s="25" t="e">
        <f>[1]Лист1!DTT232</f>
        <v>#REF!</v>
      </c>
      <c r="DTU238" s="25" t="e">
        <f>[1]Лист1!DTU232</f>
        <v>#REF!</v>
      </c>
      <c r="DTV238" s="25" t="e">
        <f>[1]Лист1!DTV232</f>
        <v>#REF!</v>
      </c>
      <c r="DTW238" s="25" t="e">
        <f>[1]Лист1!DTW232</f>
        <v>#REF!</v>
      </c>
      <c r="DTX238" s="25" t="e">
        <f>[1]Лист1!DTX232</f>
        <v>#REF!</v>
      </c>
      <c r="DTY238" s="25" t="e">
        <f>[1]Лист1!DTY232</f>
        <v>#REF!</v>
      </c>
      <c r="DTZ238" s="25" t="e">
        <f>[1]Лист1!DTZ232</f>
        <v>#REF!</v>
      </c>
      <c r="DUA238" s="25" t="e">
        <f>[1]Лист1!DUA232</f>
        <v>#REF!</v>
      </c>
      <c r="DUB238" s="25" t="e">
        <f>[1]Лист1!DUB232</f>
        <v>#REF!</v>
      </c>
      <c r="DUC238" s="25" t="e">
        <f>[1]Лист1!DUC232</f>
        <v>#REF!</v>
      </c>
      <c r="DUD238" s="25" t="e">
        <f>[1]Лист1!DUD232</f>
        <v>#REF!</v>
      </c>
      <c r="DUE238" s="25" t="e">
        <f>[1]Лист1!DUE232</f>
        <v>#REF!</v>
      </c>
      <c r="DUF238" s="25" t="e">
        <f>[1]Лист1!DUF232</f>
        <v>#REF!</v>
      </c>
      <c r="DUG238" s="25" t="e">
        <f>[1]Лист1!DUG232</f>
        <v>#REF!</v>
      </c>
      <c r="DUH238" s="25" t="e">
        <f>[1]Лист1!DUH232</f>
        <v>#REF!</v>
      </c>
      <c r="DUI238" s="25" t="e">
        <f>[1]Лист1!DUI232</f>
        <v>#REF!</v>
      </c>
      <c r="DUJ238" s="25" t="e">
        <f>[1]Лист1!DUJ232</f>
        <v>#REF!</v>
      </c>
      <c r="DUK238" s="25" t="e">
        <f>[1]Лист1!DUK232</f>
        <v>#REF!</v>
      </c>
      <c r="DUL238" s="25" t="e">
        <f>[1]Лист1!DUL232</f>
        <v>#REF!</v>
      </c>
      <c r="DUM238" s="25" t="e">
        <f>[1]Лист1!DUM232</f>
        <v>#REF!</v>
      </c>
      <c r="DUN238" s="25" t="e">
        <f>[1]Лист1!DUN232</f>
        <v>#REF!</v>
      </c>
      <c r="DUO238" s="25" t="e">
        <f>[1]Лист1!DUO232</f>
        <v>#REF!</v>
      </c>
      <c r="DUP238" s="25" t="e">
        <f>[1]Лист1!DUP232</f>
        <v>#REF!</v>
      </c>
      <c r="DUQ238" s="25" t="e">
        <f>[1]Лист1!DUQ232</f>
        <v>#REF!</v>
      </c>
      <c r="DUR238" s="25" t="e">
        <f>[1]Лист1!DUR232</f>
        <v>#REF!</v>
      </c>
      <c r="DUS238" s="25" t="e">
        <f>[1]Лист1!DUS232</f>
        <v>#REF!</v>
      </c>
      <c r="DUT238" s="25" t="e">
        <f>[1]Лист1!DUT232</f>
        <v>#REF!</v>
      </c>
      <c r="DUU238" s="25" t="e">
        <f>[1]Лист1!DUU232</f>
        <v>#REF!</v>
      </c>
      <c r="DUV238" s="25" t="e">
        <f>[1]Лист1!DUV232</f>
        <v>#REF!</v>
      </c>
      <c r="DUW238" s="25" t="e">
        <f>[1]Лист1!DUW232</f>
        <v>#REF!</v>
      </c>
      <c r="DUX238" s="25" t="e">
        <f>[1]Лист1!DUX232</f>
        <v>#REF!</v>
      </c>
      <c r="DUY238" s="25" t="e">
        <f>[1]Лист1!DUY232</f>
        <v>#REF!</v>
      </c>
      <c r="DUZ238" s="25" t="e">
        <f>[1]Лист1!DUZ232</f>
        <v>#REF!</v>
      </c>
      <c r="DVA238" s="25" t="e">
        <f>[1]Лист1!DVA232</f>
        <v>#REF!</v>
      </c>
      <c r="DVB238" s="25" t="e">
        <f>[1]Лист1!DVB232</f>
        <v>#REF!</v>
      </c>
      <c r="DVC238" s="25" t="e">
        <f>[1]Лист1!DVC232</f>
        <v>#REF!</v>
      </c>
      <c r="DVD238" s="25" t="e">
        <f>[1]Лист1!DVD232</f>
        <v>#REF!</v>
      </c>
      <c r="DVE238" s="25" t="e">
        <f>[1]Лист1!DVE232</f>
        <v>#REF!</v>
      </c>
      <c r="DVF238" s="25" t="e">
        <f>[1]Лист1!DVF232</f>
        <v>#REF!</v>
      </c>
      <c r="DVG238" s="25" t="e">
        <f>[1]Лист1!DVG232</f>
        <v>#REF!</v>
      </c>
      <c r="DVH238" s="25" t="e">
        <f>[1]Лист1!DVH232</f>
        <v>#REF!</v>
      </c>
      <c r="DVI238" s="25" t="e">
        <f>[1]Лист1!DVI232</f>
        <v>#REF!</v>
      </c>
      <c r="DVJ238" s="25" t="e">
        <f>[1]Лист1!DVJ232</f>
        <v>#REF!</v>
      </c>
      <c r="DVK238" s="25" t="e">
        <f>[1]Лист1!DVK232</f>
        <v>#REF!</v>
      </c>
      <c r="DVL238" s="25" t="e">
        <f>[1]Лист1!DVL232</f>
        <v>#REF!</v>
      </c>
      <c r="DVM238" s="25" t="e">
        <f>[1]Лист1!DVM232</f>
        <v>#REF!</v>
      </c>
      <c r="DVN238" s="25" t="e">
        <f>[1]Лист1!DVN232</f>
        <v>#REF!</v>
      </c>
      <c r="DVO238" s="25" t="e">
        <f>[1]Лист1!DVO232</f>
        <v>#REF!</v>
      </c>
      <c r="DVP238" s="25" t="e">
        <f>[1]Лист1!DVP232</f>
        <v>#REF!</v>
      </c>
      <c r="DVQ238" s="25" t="e">
        <f>[1]Лист1!DVQ232</f>
        <v>#REF!</v>
      </c>
      <c r="DVR238" s="25" t="e">
        <f>[1]Лист1!DVR232</f>
        <v>#REF!</v>
      </c>
      <c r="DVS238" s="25" t="e">
        <f>[1]Лист1!DVS232</f>
        <v>#REF!</v>
      </c>
      <c r="DVT238" s="25" t="e">
        <f>[1]Лист1!DVT232</f>
        <v>#REF!</v>
      </c>
      <c r="DVU238" s="25" t="e">
        <f>[1]Лист1!DVU232</f>
        <v>#REF!</v>
      </c>
      <c r="DVV238" s="25" t="e">
        <f>[1]Лист1!DVV232</f>
        <v>#REF!</v>
      </c>
      <c r="DVW238" s="25" t="e">
        <f>[1]Лист1!DVW232</f>
        <v>#REF!</v>
      </c>
      <c r="DVX238" s="25" t="e">
        <f>[1]Лист1!DVX232</f>
        <v>#REF!</v>
      </c>
      <c r="DVY238" s="25" t="e">
        <f>[1]Лист1!DVY232</f>
        <v>#REF!</v>
      </c>
      <c r="DVZ238" s="25" t="e">
        <f>[1]Лист1!DVZ232</f>
        <v>#REF!</v>
      </c>
      <c r="DWA238" s="25" t="e">
        <f>[1]Лист1!DWA232</f>
        <v>#REF!</v>
      </c>
      <c r="DWB238" s="25" t="e">
        <f>[1]Лист1!DWB232</f>
        <v>#REF!</v>
      </c>
      <c r="DWC238" s="25" t="e">
        <f>[1]Лист1!DWC232</f>
        <v>#REF!</v>
      </c>
      <c r="DWD238" s="25" t="e">
        <f>[1]Лист1!DWD232</f>
        <v>#REF!</v>
      </c>
      <c r="DWE238" s="25" t="e">
        <f>[1]Лист1!DWE232</f>
        <v>#REF!</v>
      </c>
      <c r="DWF238" s="25" t="e">
        <f>[1]Лист1!DWF232</f>
        <v>#REF!</v>
      </c>
      <c r="DWG238" s="25" t="e">
        <f>[1]Лист1!DWG232</f>
        <v>#REF!</v>
      </c>
      <c r="DWH238" s="25" t="e">
        <f>[1]Лист1!DWH232</f>
        <v>#REF!</v>
      </c>
      <c r="DWI238" s="25" t="e">
        <f>[1]Лист1!DWI232</f>
        <v>#REF!</v>
      </c>
      <c r="DWJ238" s="25" t="e">
        <f>[1]Лист1!DWJ232</f>
        <v>#REF!</v>
      </c>
      <c r="DWK238" s="25" t="e">
        <f>[1]Лист1!DWK232</f>
        <v>#REF!</v>
      </c>
      <c r="DWL238" s="25" t="e">
        <f>[1]Лист1!DWL232</f>
        <v>#REF!</v>
      </c>
      <c r="DWM238" s="25" t="e">
        <f>[1]Лист1!DWM232</f>
        <v>#REF!</v>
      </c>
      <c r="DWN238" s="25" t="e">
        <f>[1]Лист1!DWN232</f>
        <v>#REF!</v>
      </c>
      <c r="DWO238" s="25" t="e">
        <f>[1]Лист1!DWO232</f>
        <v>#REF!</v>
      </c>
      <c r="DWP238" s="25" t="e">
        <f>[1]Лист1!DWP232</f>
        <v>#REF!</v>
      </c>
      <c r="DWQ238" s="25" t="e">
        <f>[1]Лист1!DWQ232</f>
        <v>#REF!</v>
      </c>
      <c r="DWR238" s="25" t="e">
        <f>[1]Лист1!DWR232</f>
        <v>#REF!</v>
      </c>
      <c r="DWS238" s="25" t="e">
        <f>[1]Лист1!DWS232</f>
        <v>#REF!</v>
      </c>
      <c r="DWT238" s="25" t="e">
        <f>[1]Лист1!DWT232</f>
        <v>#REF!</v>
      </c>
      <c r="DWU238" s="25" t="e">
        <f>[1]Лист1!DWU232</f>
        <v>#REF!</v>
      </c>
      <c r="DWV238" s="25" t="e">
        <f>[1]Лист1!DWV232</f>
        <v>#REF!</v>
      </c>
      <c r="DWW238" s="25" t="e">
        <f>[1]Лист1!DWW232</f>
        <v>#REF!</v>
      </c>
      <c r="DWX238" s="25" t="e">
        <f>[1]Лист1!DWX232</f>
        <v>#REF!</v>
      </c>
      <c r="DWY238" s="25" t="e">
        <f>[1]Лист1!DWY232</f>
        <v>#REF!</v>
      </c>
      <c r="DWZ238" s="25" t="e">
        <f>[1]Лист1!DWZ232</f>
        <v>#REF!</v>
      </c>
      <c r="DXA238" s="25" t="e">
        <f>[1]Лист1!DXA232</f>
        <v>#REF!</v>
      </c>
      <c r="DXB238" s="25" t="e">
        <f>[1]Лист1!DXB232</f>
        <v>#REF!</v>
      </c>
      <c r="DXC238" s="25" t="e">
        <f>[1]Лист1!DXC232</f>
        <v>#REF!</v>
      </c>
      <c r="DXD238" s="25" t="e">
        <f>[1]Лист1!DXD232</f>
        <v>#REF!</v>
      </c>
      <c r="DXE238" s="25" t="e">
        <f>[1]Лист1!DXE232</f>
        <v>#REF!</v>
      </c>
      <c r="DXF238" s="25" t="e">
        <f>[1]Лист1!DXF232</f>
        <v>#REF!</v>
      </c>
      <c r="DXG238" s="25" t="e">
        <f>[1]Лист1!DXG232</f>
        <v>#REF!</v>
      </c>
      <c r="DXH238" s="25" t="e">
        <f>[1]Лист1!DXH232</f>
        <v>#REF!</v>
      </c>
      <c r="DXI238" s="25" t="e">
        <f>[1]Лист1!DXI232</f>
        <v>#REF!</v>
      </c>
      <c r="DXJ238" s="25" t="e">
        <f>[1]Лист1!DXJ232</f>
        <v>#REF!</v>
      </c>
      <c r="DXK238" s="25" t="e">
        <f>[1]Лист1!DXK232</f>
        <v>#REF!</v>
      </c>
      <c r="DXL238" s="25" t="e">
        <f>[1]Лист1!DXL232</f>
        <v>#REF!</v>
      </c>
      <c r="DXM238" s="25" t="e">
        <f>[1]Лист1!DXM232</f>
        <v>#REF!</v>
      </c>
      <c r="DXN238" s="25" t="e">
        <f>[1]Лист1!DXN232</f>
        <v>#REF!</v>
      </c>
      <c r="DXO238" s="25" t="e">
        <f>[1]Лист1!DXO232</f>
        <v>#REF!</v>
      </c>
      <c r="DXP238" s="25" t="e">
        <f>[1]Лист1!DXP232</f>
        <v>#REF!</v>
      </c>
      <c r="DXQ238" s="25" t="e">
        <f>[1]Лист1!DXQ232</f>
        <v>#REF!</v>
      </c>
      <c r="DXR238" s="25" t="e">
        <f>[1]Лист1!DXR232</f>
        <v>#REF!</v>
      </c>
      <c r="DXS238" s="25" t="e">
        <f>[1]Лист1!DXS232</f>
        <v>#REF!</v>
      </c>
      <c r="DXT238" s="25" t="e">
        <f>[1]Лист1!DXT232</f>
        <v>#REF!</v>
      </c>
      <c r="DXU238" s="25" t="e">
        <f>[1]Лист1!DXU232</f>
        <v>#REF!</v>
      </c>
      <c r="DXV238" s="25" t="e">
        <f>[1]Лист1!DXV232</f>
        <v>#REF!</v>
      </c>
      <c r="DXW238" s="25" t="e">
        <f>[1]Лист1!DXW232</f>
        <v>#REF!</v>
      </c>
      <c r="DXX238" s="25" t="e">
        <f>[1]Лист1!DXX232</f>
        <v>#REF!</v>
      </c>
      <c r="DXY238" s="25" t="e">
        <f>[1]Лист1!DXY232</f>
        <v>#REF!</v>
      </c>
      <c r="DXZ238" s="25" t="e">
        <f>[1]Лист1!DXZ232</f>
        <v>#REF!</v>
      </c>
      <c r="DYA238" s="25" t="e">
        <f>[1]Лист1!DYA232</f>
        <v>#REF!</v>
      </c>
      <c r="DYB238" s="25" t="e">
        <f>[1]Лист1!DYB232</f>
        <v>#REF!</v>
      </c>
      <c r="DYC238" s="25" t="e">
        <f>[1]Лист1!DYC232</f>
        <v>#REF!</v>
      </c>
      <c r="DYD238" s="25" t="e">
        <f>[1]Лист1!DYD232</f>
        <v>#REF!</v>
      </c>
      <c r="DYE238" s="25" t="e">
        <f>[1]Лист1!DYE232</f>
        <v>#REF!</v>
      </c>
      <c r="DYF238" s="25" t="e">
        <f>[1]Лист1!DYF232</f>
        <v>#REF!</v>
      </c>
      <c r="DYG238" s="25" t="e">
        <f>[1]Лист1!DYG232</f>
        <v>#REF!</v>
      </c>
      <c r="DYH238" s="25" t="e">
        <f>[1]Лист1!DYH232</f>
        <v>#REF!</v>
      </c>
      <c r="DYI238" s="25" t="e">
        <f>[1]Лист1!DYI232</f>
        <v>#REF!</v>
      </c>
      <c r="DYJ238" s="25" t="e">
        <f>[1]Лист1!DYJ232</f>
        <v>#REF!</v>
      </c>
      <c r="DYK238" s="25" t="e">
        <f>[1]Лист1!DYK232</f>
        <v>#REF!</v>
      </c>
      <c r="DYL238" s="25" t="e">
        <f>[1]Лист1!DYL232</f>
        <v>#REF!</v>
      </c>
      <c r="DYM238" s="25" t="e">
        <f>[1]Лист1!DYM232</f>
        <v>#REF!</v>
      </c>
      <c r="DYN238" s="25" t="e">
        <f>[1]Лист1!DYN232</f>
        <v>#REF!</v>
      </c>
      <c r="DYO238" s="25" t="e">
        <f>[1]Лист1!DYO232</f>
        <v>#REF!</v>
      </c>
      <c r="DYP238" s="25" t="e">
        <f>[1]Лист1!DYP232</f>
        <v>#REF!</v>
      </c>
      <c r="DYQ238" s="25" t="e">
        <f>[1]Лист1!DYQ232</f>
        <v>#REF!</v>
      </c>
      <c r="DYR238" s="25" t="e">
        <f>[1]Лист1!DYR232</f>
        <v>#REF!</v>
      </c>
      <c r="DYS238" s="25" t="e">
        <f>[1]Лист1!DYS232</f>
        <v>#REF!</v>
      </c>
      <c r="DYT238" s="25" t="e">
        <f>[1]Лист1!DYT232</f>
        <v>#REF!</v>
      </c>
      <c r="DYU238" s="25" t="e">
        <f>[1]Лист1!DYU232</f>
        <v>#REF!</v>
      </c>
      <c r="DYV238" s="25" t="e">
        <f>[1]Лист1!DYV232</f>
        <v>#REF!</v>
      </c>
      <c r="DYW238" s="25" t="e">
        <f>[1]Лист1!DYW232</f>
        <v>#REF!</v>
      </c>
      <c r="DYX238" s="25" t="e">
        <f>[1]Лист1!DYX232</f>
        <v>#REF!</v>
      </c>
      <c r="DYY238" s="25" t="e">
        <f>[1]Лист1!DYY232</f>
        <v>#REF!</v>
      </c>
      <c r="DYZ238" s="25" t="e">
        <f>[1]Лист1!DYZ232</f>
        <v>#REF!</v>
      </c>
      <c r="DZA238" s="25" t="e">
        <f>[1]Лист1!DZA232</f>
        <v>#REF!</v>
      </c>
      <c r="DZB238" s="25" t="e">
        <f>[1]Лист1!DZB232</f>
        <v>#REF!</v>
      </c>
      <c r="DZC238" s="25" t="e">
        <f>[1]Лист1!DZC232</f>
        <v>#REF!</v>
      </c>
      <c r="DZD238" s="25" t="e">
        <f>[1]Лист1!DZD232</f>
        <v>#REF!</v>
      </c>
      <c r="DZE238" s="25" t="e">
        <f>[1]Лист1!DZE232</f>
        <v>#REF!</v>
      </c>
      <c r="DZF238" s="25" t="e">
        <f>[1]Лист1!DZF232</f>
        <v>#REF!</v>
      </c>
      <c r="DZG238" s="25" t="e">
        <f>[1]Лист1!DZG232</f>
        <v>#REF!</v>
      </c>
      <c r="DZH238" s="25" t="e">
        <f>[1]Лист1!DZH232</f>
        <v>#REF!</v>
      </c>
      <c r="DZI238" s="25" t="e">
        <f>[1]Лист1!DZI232</f>
        <v>#REF!</v>
      </c>
      <c r="DZJ238" s="25" t="e">
        <f>[1]Лист1!DZJ232</f>
        <v>#REF!</v>
      </c>
      <c r="DZK238" s="25" t="e">
        <f>[1]Лист1!DZK232</f>
        <v>#REF!</v>
      </c>
      <c r="DZL238" s="25" t="e">
        <f>[1]Лист1!DZL232</f>
        <v>#REF!</v>
      </c>
      <c r="DZM238" s="25" t="e">
        <f>[1]Лист1!DZM232</f>
        <v>#REF!</v>
      </c>
      <c r="DZN238" s="25" t="e">
        <f>[1]Лист1!DZN232</f>
        <v>#REF!</v>
      </c>
      <c r="DZO238" s="25" t="e">
        <f>[1]Лист1!DZO232</f>
        <v>#REF!</v>
      </c>
      <c r="DZP238" s="25" t="e">
        <f>[1]Лист1!DZP232</f>
        <v>#REF!</v>
      </c>
      <c r="DZQ238" s="25" t="e">
        <f>[1]Лист1!DZQ232</f>
        <v>#REF!</v>
      </c>
      <c r="DZR238" s="25" t="e">
        <f>[1]Лист1!DZR232</f>
        <v>#REF!</v>
      </c>
      <c r="DZS238" s="25" t="e">
        <f>[1]Лист1!DZS232</f>
        <v>#REF!</v>
      </c>
      <c r="DZT238" s="25" t="e">
        <f>[1]Лист1!DZT232</f>
        <v>#REF!</v>
      </c>
      <c r="DZU238" s="25" t="e">
        <f>[1]Лист1!DZU232</f>
        <v>#REF!</v>
      </c>
      <c r="DZV238" s="25" t="e">
        <f>[1]Лист1!DZV232</f>
        <v>#REF!</v>
      </c>
      <c r="DZW238" s="25" t="e">
        <f>[1]Лист1!DZW232</f>
        <v>#REF!</v>
      </c>
      <c r="DZX238" s="25" t="e">
        <f>[1]Лист1!DZX232</f>
        <v>#REF!</v>
      </c>
      <c r="DZY238" s="25" t="e">
        <f>[1]Лист1!DZY232</f>
        <v>#REF!</v>
      </c>
      <c r="DZZ238" s="25" t="e">
        <f>[1]Лист1!DZZ232</f>
        <v>#REF!</v>
      </c>
      <c r="EAA238" s="25" t="e">
        <f>[1]Лист1!EAA232</f>
        <v>#REF!</v>
      </c>
      <c r="EAB238" s="25" t="e">
        <f>[1]Лист1!EAB232</f>
        <v>#REF!</v>
      </c>
      <c r="EAC238" s="25" t="e">
        <f>[1]Лист1!EAC232</f>
        <v>#REF!</v>
      </c>
      <c r="EAD238" s="25" t="e">
        <f>[1]Лист1!EAD232</f>
        <v>#REF!</v>
      </c>
      <c r="EAE238" s="25" t="e">
        <f>[1]Лист1!EAE232</f>
        <v>#REF!</v>
      </c>
      <c r="EAF238" s="25" t="e">
        <f>[1]Лист1!EAF232</f>
        <v>#REF!</v>
      </c>
      <c r="EAG238" s="25" t="e">
        <f>[1]Лист1!EAG232</f>
        <v>#REF!</v>
      </c>
      <c r="EAH238" s="25" t="e">
        <f>[1]Лист1!EAH232</f>
        <v>#REF!</v>
      </c>
      <c r="EAI238" s="25" t="e">
        <f>[1]Лист1!EAI232</f>
        <v>#REF!</v>
      </c>
      <c r="EAJ238" s="25" t="e">
        <f>[1]Лист1!EAJ232</f>
        <v>#REF!</v>
      </c>
      <c r="EAK238" s="25" t="e">
        <f>[1]Лист1!EAK232</f>
        <v>#REF!</v>
      </c>
      <c r="EAL238" s="25" t="e">
        <f>[1]Лист1!EAL232</f>
        <v>#REF!</v>
      </c>
      <c r="EAM238" s="25" t="e">
        <f>[1]Лист1!EAM232</f>
        <v>#REF!</v>
      </c>
      <c r="EAN238" s="25" t="e">
        <f>[1]Лист1!EAN232</f>
        <v>#REF!</v>
      </c>
      <c r="EAO238" s="25" t="e">
        <f>[1]Лист1!EAO232</f>
        <v>#REF!</v>
      </c>
      <c r="EAP238" s="25" t="e">
        <f>[1]Лист1!EAP232</f>
        <v>#REF!</v>
      </c>
      <c r="EAQ238" s="25" t="e">
        <f>[1]Лист1!EAQ232</f>
        <v>#REF!</v>
      </c>
      <c r="EAR238" s="25" t="e">
        <f>[1]Лист1!EAR232</f>
        <v>#REF!</v>
      </c>
      <c r="EAS238" s="25" t="e">
        <f>[1]Лист1!EAS232</f>
        <v>#REF!</v>
      </c>
      <c r="EAT238" s="25" t="e">
        <f>[1]Лист1!EAT232</f>
        <v>#REF!</v>
      </c>
      <c r="EAU238" s="25" t="e">
        <f>[1]Лист1!EAU232</f>
        <v>#REF!</v>
      </c>
      <c r="EAV238" s="25" t="e">
        <f>[1]Лист1!EAV232</f>
        <v>#REF!</v>
      </c>
      <c r="EAW238" s="25" t="e">
        <f>[1]Лист1!EAW232</f>
        <v>#REF!</v>
      </c>
      <c r="EAX238" s="25" t="e">
        <f>[1]Лист1!EAX232</f>
        <v>#REF!</v>
      </c>
      <c r="EAY238" s="25" t="e">
        <f>[1]Лист1!EAY232</f>
        <v>#REF!</v>
      </c>
      <c r="EAZ238" s="25" t="e">
        <f>[1]Лист1!EAZ232</f>
        <v>#REF!</v>
      </c>
      <c r="EBA238" s="25" t="e">
        <f>[1]Лист1!EBA232</f>
        <v>#REF!</v>
      </c>
      <c r="EBB238" s="25" t="e">
        <f>[1]Лист1!EBB232</f>
        <v>#REF!</v>
      </c>
      <c r="EBC238" s="25" t="e">
        <f>[1]Лист1!EBC232</f>
        <v>#REF!</v>
      </c>
      <c r="EBD238" s="25" t="e">
        <f>[1]Лист1!EBD232</f>
        <v>#REF!</v>
      </c>
      <c r="EBE238" s="25" t="e">
        <f>[1]Лист1!EBE232</f>
        <v>#REF!</v>
      </c>
      <c r="EBF238" s="25" t="e">
        <f>[1]Лист1!EBF232</f>
        <v>#REF!</v>
      </c>
      <c r="EBG238" s="25" t="e">
        <f>[1]Лист1!EBG232</f>
        <v>#REF!</v>
      </c>
      <c r="EBH238" s="25" t="e">
        <f>[1]Лист1!EBH232</f>
        <v>#REF!</v>
      </c>
      <c r="EBI238" s="25" t="e">
        <f>[1]Лист1!EBI232</f>
        <v>#REF!</v>
      </c>
      <c r="EBJ238" s="25" t="e">
        <f>[1]Лист1!EBJ232</f>
        <v>#REF!</v>
      </c>
      <c r="EBK238" s="25" t="e">
        <f>[1]Лист1!EBK232</f>
        <v>#REF!</v>
      </c>
      <c r="EBL238" s="25" t="e">
        <f>[1]Лист1!EBL232</f>
        <v>#REF!</v>
      </c>
      <c r="EBM238" s="25" t="e">
        <f>[1]Лист1!EBM232</f>
        <v>#REF!</v>
      </c>
      <c r="EBN238" s="25" t="e">
        <f>[1]Лист1!EBN232</f>
        <v>#REF!</v>
      </c>
      <c r="EBO238" s="25" t="e">
        <f>[1]Лист1!EBO232</f>
        <v>#REF!</v>
      </c>
      <c r="EBP238" s="25" t="e">
        <f>[1]Лист1!EBP232</f>
        <v>#REF!</v>
      </c>
      <c r="EBQ238" s="25" t="e">
        <f>[1]Лист1!EBQ232</f>
        <v>#REF!</v>
      </c>
      <c r="EBR238" s="25" t="e">
        <f>[1]Лист1!EBR232</f>
        <v>#REF!</v>
      </c>
      <c r="EBS238" s="25" t="e">
        <f>[1]Лист1!EBS232</f>
        <v>#REF!</v>
      </c>
      <c r="EBT238" s="25" t="e">
        <f>[1]Лист1!EBT232</f>
        <v>#REF!</v>
      </c>
      <c r="EBU238" s="25" t="e">
        <f>[1]Лист1!EBU232</f>
        <v>#REF!</v>
      </c>
      <c r="EBV238" s="25" t="e">
        <f>[1]Лист1!EBV232</f>
        <v>#REF!</v>
      </c>
      <c r="EBW238" s="25" t="e">
        <f>[1]Лист1!EBW232</f>
        <v>#REF!</v>
      </c>
      <c r="EBX238" s="25" t="e">
        <f>[1]Лист1!EBX232</f>
        <v>#REF!</v>
      </c>
      <c r="EBY238" s="25" t="e">
        <f>[1]Лист1!EBY232</f>
        <v>#REF!</v>
      </c>
      <c r="EBZ238" s="25" t="e">
        <f>[1]Лист1!EBZ232</f>
        <v>#REF!</v>
      </c>
      <c r="ECA238" s="25" t="e">
        <f>[1]Лист1!ECA232</f>
        <v>#REF!</v>
      </c>
      <c r="ECB238" s="25" t="e">
        <f>[1]Лист1!ECB232</f>
        <v>#REF!</v>
      </c>
      <c r="ECC238" s="25" t="e">
        <f>[1]Лист1!ECC232</f>
        <v>#REF!</v>
      </c>
      <c r="ECD238" s="25" t="e">
        <f>[1]Лист1!ECD232</f>
        <v>#REF!</v>
      </c>
      <c r="ECE238" s="25" t="e">
        <f>[1]Лист1!ECE232</f>
        <v>#REF!</v>
      </c>
      <c r="ECF238" s="25" t="e">
        <f>[1]Лист1!ECF232</f>
        <v>#REF!</v>
      </c>
      <c r="ECG238" s="25" t="e">
        <f>[1]Лист1!ECG232</f>
        <v>#REF!</v>
      </c>
      <c r="ECH238" s="25" t="e">
        <f>[1]Лист1!ECH232</f>
        <v>#REF!</v>
      </c>
      <c r="ECI238" s="25" t="e">
        <f>[1]Лист1!ECI232</f>
        <v>#REF!</v>
      </c>
      <c r="ECJ238" s="25" t="e">
        <f>[1]Лист1!ECJ232</f>
        <v>#REF!</v>
      </c>
      <c r="ECK238" s="25" t="e">
        <f>[1]Лист1!ECK232</f>
        <v>#REF!</v>
      </c>
      <c r="ECL238" s="25" t="e">
        <f>[1]Лист1!ECL232</f>
        <v>#REF!</v>
      </c>
      <c r="ECM238" s="25" t="e">
        <f>[1]Лист1!ECM232</f>
        <v>#REF!</v>
      </c>
      <c r="ECN238" s="25" t="e">
        <f>[1]Лист1!ECN232</f>
        <v>#REF!</v>
      </c>
      <c r="ECO238" s="25" t="e">
        <f>[1]Лист1!ECO232</f>
        <v>#REF!</v>
      </c>
      <c r="ECP238" s="25" t="e">
        <f>[1]Лист1!ECP232</f>
        <v>#REF!</v>
      </c>
      <c r="ECQ238" s="25" t="e">
        <f>[1]Лист1!ECQ232</f>
        <v>#REF!</v>
      </c>
      <c r="ECR238" s="25" t="e">
        <f>[1]Лист1!ECR232</f>
        <v>#REF!</v>
      </c>
      <c r="ECS238" s="25" t="e">
        <f>[1]Лист1!ECS232</f>
        <v>#REF!</v>
      </c>
      <c r="ECT238" s="25" t="e">
        <f>[1]Лист1!ECT232</f>
        <v>#REF!</v>
      </c>
      <c r="ECU238" s="25" t="e">
        <f>[1]Лист1!ECU232</f>
        <v>#REF!</v>
      </c>
      <c r="ECV238" s="25" t="e">
        <f>[1]Лист1!ECV232</f>
        <v>#REF!</v>
      </c>
      <c r="ECW238" s="25" t="e">
        <f>[1]Лист1!ECW232</f>
        <v>#REF!</v>
      </c>
      <c r="ECX238" s="25" t="e">
        <f>[1]Лист1!ECX232</f>
        <v>#REF!</v>
      </c>
      <c r="ECY238" s="25" t="e">
        <f>[1]Лист1!ECY232</f>
        <v>#REF!</v>
      </c>
      <c r="ECZ238" s="25" t="e">
        <f>[1]Лист1!ECZ232</f>
        <v>#REF!</v>
      </c>
      <c r="EDA238" s="25" t="e">
        <f>[1]Лист1!EDA232</f>
        <v>#REF!</v>
      </c>
      <c r="EDB238" s="25" t="e">
        <f>[1]Лист1!EDB232</f>
        <v>#REF!</v>
      </c>
      <c r="EDC238" s="25" t="e">
        <f>[1]Лист1!EDC232</f>
        <v>#REF!</v>
      </c>
      <c r="EDD238" s="25" t="e">
        <f>[1]Лист1!EDD232</f>
        <v>#REF!</v>
      </c>
      <c r="EDE238" s="25" t="e">
        <f>[1]Лист1!EDE232</f>
        <v>#REF!</v>
      </c>
      <c r="EDF238" s="25" t="e">
        <f>[1]Лист1!EDF232</f>
        <v>#REF!</v>
      </c>
      <c r="EDG238" s="25" t="e">
        <f>[1]Лист1!EDG232</f>
        <v>#REF!</v>
      </c>
      <c r="EDH238" s="25" t="e">
        <f>[1]Лист1!EDH232</f>
        <v>#REF!</v>
      </c>
      <c r="EDI238" s="25" t="e">
        <f>[1]Лист1!EDI232</f>
        <v>#REF!</v>
      </c>
      <c r="EDJ238" s="25" t="e">
        <f>[1]Лист1!EDJ232</f>
        <v>#REF!</v>
      </c>
      <c r="EDK238" s="25" t="e">
        <f>[1]Лист1!EDK232</f>
        <v>#REF!</v>
      </c>
      <c r="EDL238" s="25" t="e">
        <f>[1]Лист1!EDL232</f>
        <v>#REF!</v>
      </c>
      <c r="EDM238" s="25" t="e">
        <f>[1]Лист1!EDM232</f>
        <v>#REF!</v>
      </c>
      <c r="EDN238" s="25" t="e">
        <f>[1]Лист1!EDN232</f>
        <v>#REF!</v>
      </c>
      <c r="EDO238" s="25" t="e">
        <f>[1]Лист1!EDO232</f>
        <v>#REF!</v>
      </c>
      <c r="EDP238" s="25" t="e">
        <f>[1]Лист1!EDP232</f>
        <v>#REF!</v>
      </c>
      <c r="EDQ238" s="25" t="e">
        <f>[1]Лист1!EDQ232</f>
        <v>#REF!</v>
      </c>
      <c r="EDR238" s="25" t="e">
        <f>[1]Лист1!EDR232</f>
        <v>#REF!</v>
      </c>
      <c r="EDS238" s="25" t="e">
        <f>[1]Лист1!EDS232</f>
        <v>#REF!</v>
      </c>
      <c r="EDT238" s="25" t="e">
        <f>[1]Лист1!EDT232</f>
        <v>#REF!</v>
      </c>
      <c r="EDU238" s="25" t="e">
        <f>[1]Лист1!EDU232</f>
        <v>#REF!</v>
      </c>
      <c r="EDV238" s="25" t="e">
        <f>[1]Лист1!EDV232</f>
        <v>#REF!</v>
      </c>
      <c r="EDW238" s="25" t="e">
        <f>[1]Лист1!EDW232</f>
        <v>#REF!</v>
      </c>
      <c r="EDX238" s="25" t="e">
        <f>[1]Лист1!EDX232</f>
        <v>#REF!</v>
      </c>
      <c r="EDY238" s="25" t="e">
        <f>[1]Лист1!EDY232</f>
        <v>#REF!</v>
      </c>
      <c r="EDZ238" s="25" t="e">
        <f>[1]Лист1!EDZ232</f>
        <v>#REF!</v>
      </c>
      <c r="EEA238" s="25" t="e">
        <f>[1]Лист1!EEA232</f>
        <v>#REF!</v>
      </c>
      <c r="EEB238" s="25" t="e">
        <f>[1]Лист1!EEB232</f>
        <v>#REF!</v>
      </c>
      <c r="EEC238" s="25" t="e">
        <f>[1]Лист1!EEC232</f>
        <v>#REF!</v>
      </c>
      <c r="EED238" s="25" t="e">
        <f>[1]Лист1!EED232</f>
        <v>#REF!</v>
      </c>
      <c r="EEE238" s="25" t="e">
        <f>[1]Лист1!EEE232</f>
        <v>#REF!</v>
      </c>
      <c r="EEF238" s="25" t="e">
        <f>[1]Лист1!EEF232</f>
        <v>#REF!</v>
      </c>
      <c r="EEG238" s="25" t="e">
        <f>[1]Лист1!EEG232</f>
        <v>#REF!</v>
      </c>
      <c r="EEH238" s="25" t="e">
        <f>[1]Лист1!EEH232</f>
        <v>#REF!</v>
      </c>
      <c r="EEI238" s="25" t="e">
        <f>[1]Лист1!EEI232</f>
        <v>#REF!</v>
      </c>
      <c r="EEJ238" s="25" t="e">
        <f>[1]Лист1!EEJ232</f>
        <v>#REF!</v>
      </c>
      <c r="EEK238" s="25" t="e">
        <f>[1]Лист1!EEK232</f>
        <v>#REF!</v>
      </c>
      <c r="EEL238" s="25" t="e">
        <f>[1]Лист1!EEL232</f>
        <v>#REF!</v>
      </c>
      <c r="EEM238" s="25" t="e">
        <f>[1]Лист1!EEM232</f>
        <v>#REF!</v>
      </c>
      <c r="EEN238" s="25" t="e">
        <f>[1]Лист1!EEN232</f>
        <v>#REF!</v>
      </c>
      <c r="EEO238" s="25" t="e">
        <f>[1]Лист1!EEO232</f>
        <v>#REF!</v>
      </c>
      <c r="EEP238" s="25" t="e">
        <f>[1]Лист1!EEP232</f>
        <v>#REF!</v>
      </c>
      <c r="EEQ238" s="25" t="e">
        <f>[1]Лист1!EEQ232</f>
        <v>#REF!</v>
      </c>
      <c r="EER238" s="25" t="e">
        <f>[1]Лист1!EER232</f>
        <v>#REF!</v>
      </c>
      <c r="EES238" s="25" t="e">
        <f>[1]Лист1!EES232</f>
        <v>#REF!</v>
      </c>
      <c r="EET238" s="25" t="e">
        <f>[1]Лист1!EET232</f>
        <v>#REF!</v>
      </c>
      <c r="EEU238" s="25" t="e">
        <f>[1]Лист1!EEU232</f>
        <v>#REF!</v>
      </c>
      <c r="EEV238" s="25" t="e">
        <f>[1]Лист1!EEV232</f>
        <v>#REF!</v>
      </c>
      <c r="EEW238" s="25" t="e">
        <f>[1]Лист1!EEW232</f>
        <v>#REF!</v>
      </c>
      <c r="EEX238" s="25" t="e">
        <f>[1]Лист1!EEX232</f>
        <v>#REF!</v>
      </c>
      <c r="EEY238" s="25" t="e">
        <f>[1]Лист1!EEY232</f>
        <v>#REF!</v>
      </c>
      <c r="EEZ238" s="25" t="e">
        <f>[1]Лист1!EEZ232</f>
        <v>#REF!</v>
      </c>
      <c r="EFA238" s="25" t="e">
        <f>[1]Лист1!EFA232</f>
        <v>#REF!</v>
      </c>
      <c r="EFB238" s="25" t="e">
        <f>[1]Лист1!EFB232</f>
        <v>#REF!</v>
      </c>
      <c r="EFC238" s="25" t="e">
        <f>[1]Лист1!EFC232</f>
        <v>#REF!</v>
      </c>
      <c r="EFD238" s="25" t="e">
        <f>[1]Лист1!EFD232</f>
        <v>#REF!</v>
      </c>
      <c r="EFE238" s="25" t="e">
        <f>[1]Лист1!EFE232</f>
        <v>#REF!</v>
      </c>
      <c r="EFF238" s="25" t="e">
        <f>[1]Лист1!EFF232</f>
        <v>#REF!</v>
      </c>
      <c r="EFG238" s="25" t="e">
        <f>[1]Лист1!EFG232</f>
        <v>#REF!</v>
      </c>
      <c r="EFH238" s="25" t="e">
        <f>[1]Лист1!EFH232</f>
        <v>#REF!</v>
      </c>
      <c r="EFI238" s="25" t="e">
        <f>[1]Лист1!EFI232</f>
        <v>#REF!</v>
      </c>
      <c r="EFJ238" s="25" t="e">
        <f>[1]Лист1!EFJ232</f>
        <v>#REF!</v>
      </c>
      <c r="EFK238" s="25" t="e">
        <f>[1]Лист1!EFK232</f>
        <v>#REF!</v>
      </c>
      <c r="EFL238" s="25" t="e">
        <f>[1]Лист1!EFL232</f>
        <v>#REF!</v>
      </c>
      <c r="EFM238" s="25" t="e">
        <f>[1]Лист1!EFM232</f>
        <v>#REF!</v>
      </c>
      <c r="EFN238" s="25" t="e">
        <f>[1]Лист1!EFN232</f>
        <v>#REF!</v>
      </c>
      <c r="EFO238" s="25" t="e">
        <f>[1]Лист1!EFO232</f>
        <v>#REF!</v>
      </c>
      <c r="EFP238" s="25" t="e">
        <f>[1]Лист1!EFP232</f>
        <v>#REF!</v>
      </c>
      <c r="EFQ238" s="25" t="e">
        <f>[1]Лист1!EFQ232</f>
        <v>#REF!</v>
      </c>
      <c r="EFR238" s="25" t="e">
        <f>[1]Лист1!EFR232</f>
        <v>#REF!</v>
      </c>
      <c r="EFS238" s="25" t="e">
        <f>[1]Лист1!EFS232</f>
        <v>#REF!</v>
      </c>
      <c r="EFT238" s="25" t="e">
        <f>[1]Лист1!EFT232</f>
        <v>#REF!</v>
      </c>
      <c r="EFU238" s="25" t="e">
        <f>[1]Лист1!EFU232</f>
        <v>#REF!</v>
      </c>
      <c r="EFV238" s="25" t="e">
        <f>[1]Лист1!EFV232</f>
        <v>#REF!</v>
      </c>
      <c r="EFW238" s="25" t="e">
        <f>[1]Лист1!EFW232</f>
        <v>#REF!</v>
      </c>
      <c r="EFX238" s="25" t="e">
        <f>[1]Лист1!EFX232</f>
        <v>#REF!</v>
      </c>
      <c r="EFY238" s="25" t="e">
        <f>[1]Лист1!EFY232</f>
        <v>#REF!</v>
      </c>
      <c r="EFZ238" s="25" t="e">
        <f>[1]Лист1!EFZ232</f>
        <v>#REF!</v>
      </c>
      <c r="EGA238" s="25" t="e">
        <f>[1]Лист1!EGA232</f>
        <v>#REF!</v>
      </c>
      <c r="EGB238" s="25" t="e">
        <f>[1]Лист1!EGB232</f>
        <v>#REF!</v>
      </c>
      <c r="EGC238" s="25" t="e">
        <f>[1]Лист1!EGC232</f>
        <v>#REF!</v>
      </c>
      <c r="EGD238" s="25" t="e">
        <f>[1]Лист1!EGD232</f>
        <v>#REF!</v>
      </c>
      <c r="EGE238" s="25" t="e">
        <f>[1]Лист1!EGE232</f>
        <v>#REF!</v>
      </c>
      <c r="EGF238" s="25" t="e">
        <f>[1]Лист1!EGF232</f>
        <v>#REF!</v>
      </c>
      <c r="EGG238" s="25" t="e">
        <f>[1]Лист1!EGG232</f>
        <v>#REF!</v>
      </c>
      <c r="EGH238" s="25" t="e">
        <f>[1]Лист1!EGH232</f>
        <v>#REF!</v>
      </c>
      <c r="EGI238" s="25" t="e">
        <f>[1]Лист1!EGI232</f>
        <v>#REF!</v>
      </c>
      <c r="EGJ238" s="25" t="e">
        <f>[1]Лист1!EGJ232</f>
        <v>#REF!</v>
      </c>
      <c r="EGK238" s="25" t="e">
        <f>[1]Лист1!EGK232</f>
        <v>#REF!</v>
      </c>
      <c r="EGL238" s="25" t="e">
        <f>[1]Лист1!EGL232</f>
        <v>#REF!</v>
      </c>
      <c r="EGM238" s="25" t="e">
        <f>[1]Лист1!EGM232</f>
        <v>#REF!</v>
      </c>
      <c r="EGN238" s="25" t="e">
        <f>[1]Лист1!EGN232</f>
        <v>#REF!</v>
      </c>
      <c r="EGO238" s="25" t="e">
        <f>[1]Лист1!EGO232</f>
        <v>#REF!</v>
      </c>
      <c r="EGP238" s="25" t="e">
        <f>[1]Лист1!EGP232</f>
        <v>#REF!</v>
      </c>
      <c r="EGQ238" s="25" t="e">
        <f>[1]Лист1!EGQ232</f>
        <v>#REF!</v>
      </c>
      <c r="EGR238" s="25" t="e">
        <f>[1]Лист1!EGR232</f>
        <v>#REF!</v>
      </c>
      <c r="EGS238" s="25" t="e">
        <f>[1]Лист1!EGS232</f>
        <v>#REF!</v>
      </c>
      <c r="EGT238" s="25" t="e">
        <f>[1]Лист1!EGT232</f>
        <v>#REF!</v>
      </c>
      <c r="EGU238" s="25" t="e">
        <f>[1]Лист1!EGU232</f>
        <v>#REF!</v>
      </c>
      <c r="EGV238" s="25" t="e">
        <f>[1]Лист1!EGV232</f>
        <v>#REF!</v>
      </c>
      <c r="EGW238" s="25" t="e">
        <f>[1]Лист1!EGW232</f>
        <v>#REF!</v>
      </c>
      <c r="EGX238" s="25" t="e">
        <f>[1]Лист1!EGX232</f>
        <v>#REF!</v>
      </c>
      <c r="EGY238" s="25" t="e">
        <f>[1]Лист1!EGY232</f>
        <v>#REF!</v>
      </c>
      <c r="EGZ238" s="25" t="e">
        <f>[1]Лист1!EGZ232</f>
        <v>#REF!</v>
      </c>
      <c r="EHA238" s="25" t="e">
        <f>[1]Лист1!EHA232</f>
        <v>#REF!</v>
      </c>
      <c r="EHB238" s="25" t="e">
        <f>[1]Лист1!EHB232</f>
        <v>#REF!</v>
      </c>
      <c r="EHC238" s="25" t="e">
        <f>[1]Лист1!EHC232</f>
        <v>#REF!</v>
      </c>
      <c r="EHD238" s="25" t="e">
        <f>[1]Лист1!EHD232</f>
        <v>#REF!</v>
      </c>
      <c r="EHE238" s="25" t="e">
        <f>[1]Лист1!EHE232</f>
        <v>#REF!</v>
      </c>
      <c r="EHF238" s="25" t="e">
        <f>[1]Лист1!EHF232</f>
        <v>#REF!</v>
      </c>
      <c r="EHG238" s="25" t="e">
        <f>[1]Лист1!EHG232</f>
        <v>#REF!</v>
      </c>
      <c r="EHH238" s="25" t="e">
        <f>[1]Лист1!EHH232</f>
        <v>#REF!</v>
      </c>
      <c r="EHI238" s="25" t="e">
        <f>[1]Лист1!EHI232</f>
        <v>#REF!</v>
      </c>
      <c r="EHJ238" s="25" t="e">
        <f>[1]Лист1!EHJ232</f>
        <v>#REF!</v>
      </c>
      <c r="EHK238" s="25" t="e">
        <f>[1]Лист1!EHK232</f>
        <v>#REF!</v>
      </c>
      <c r="EHL238" s="25" t="e">
        <f>[1]Лист1!EHL232</f>
        <v>#REF!</v>
      </c>
      <c r="EHM238" s="25" t="e">
        <f>[1]Лист1!EHM232</f>
        <v>#REF!</v>
      </c>
      <c r="EHN238" s="25" t="e">
        <f>[1]Лист1!EHN232</f>
        <v>#REF!</v>
      </c>
      <c r="EHO238" s="25" t="e">
        <f>[1]Лист1!EHO232</f>
        <v>#REF!</v>
      </c>
      <c r="EHP238" s="25" t="e">
        <f>[1]Лист1!EHP232</f>
        <v>#REF!</v>
      </c>
      <c r="EHQ238" s="25" t="e">
        <f>[1]Лист1!EHQ232</f>
        <v>#REF!</v>
      </c>
      <c r="EHR238" s="25" t="e">
        <f>[1]Лист1!EHR232</f>
        <v>#REF!</v>
      </c>
      <c r="EHS238" s="25" t="e">
        <f>[1]Лист1!EHS232</f>
        <v>#REF!</v>
      </c>
      <c r="EHT238" s="25" t="e">
        <f>[1]Лист1!EHT232</f>
        <v>#REF!</v>
      </c>
      <c r="EHU238" s="25" t="e">
        <f>[1]Лист1!EHU232</f>
        <v>#REF!</v>
      </c>
      <c r="EHV238" s="25" t="e">
        <f>[1]Лист1!EHV232</f>
        <v>#REF!</v>
      </c>
      <c r="EHW238" s="25" t="e">
        <f>[1]Лист1!EHW232</f>
        <v>#REF!</v>
      </c>
      <c r="EHX238" s="25" t="e">
        <f>[1]Лист1!EHX232</f>
        <v>#REF!</v>
      </c>
      <c r="EHY238" s="25" t="e">
        <f>[1]Лист1!EHY232</f>
        <v>#REF!</v>
      </c>
      <c r="EHZ238" s="25" t="e">
        <f>[1]Лист1!EHZ232</f>
        <v>#REF!</v>
      </c>
      <c r="EIA238" s="25" t="e">
        <f>[1]Лист1!EIA232</f>
        <v>#REF!</v>
      </c>
      <c r="EIB238" s="25" t="e">
        <f>[1]Лист1!EIB232</f>
        <v>#REF!</v>
      </c>
      <c r="EIC238" s="25" t="e">
        <f>[1]Лист1!EIC232</f>
        <v>#REF!</v>
      </c>
      <c r="EID238" s="25" t="e">
        <f>[1]Лист1!EID232</f>
        <v>#REF!</v>
      </c>
      <c r="EIE238" s="25" t="e">
        <f>[1]Лист1!EIE232</f>
        <v>#REF!</v>
      </c>
      <c r="EIF238" s="25" t="e">
        <f>[1]Лист1!EIF232</f>
        <v>#REF!</v>
      </c>
      <c r="EIG238" s="25" t="e">
        <f>[1]Лист1!EIG232</f>
        <v>#REF!</v>
      </c>
      <c r="EIH238" s="25" t="e">
        <f>[1]Лист1!EIH232</f>
        <v>#REF!</v>
      </c>
      <c r="EII238" s="25" t="e">
        <f>[1]Лист1!EII232</f>
        <v>#REF!</v>
      </c>
      <c r="EIJ238" s="25" t="e">
        <f>[1]Лист1!EIJ232</f>
        <v>#REF!</v>
      </c>
      <c r="EIK238" s="25" t="e">
        <f>[1]Лист1!EIK232</f>
        <v>#REF!</v>
      </c>
      <c r="EIL238" s="25" t="e">
        <f>[1]Лист1!EIL232</f>
        <v>#REF!</v>
      </c>
      <c r="EIM238" s="25" t="e">
        <f>[1]Лист1!EIM232</f>
        <v>#REF!</v>
      </c>
      <c r="EIN238" s="25" t="e">
        <f>[1]Лист1!EIN232</f>
        <v>#REF!</v>
      </c>
      <c r="EIO238" s="25" t="e">
        <f>[1]Лист1!EIO232</f>
        <v>#REF!</v>
      </c>
      <c r="EIP238" s="25" t="e">
        <f>[1]Лист1!EIP232</f>
        <v>#REF!</v>
      </c>
      <c r="EIQ238" s="25" t="e">
        <f>[1]Лист1!EIQ232</f>
        <v>#REF!</v>
      </c>
      <c r="EIR238" s="25" t="e">
        <f>[1]Лист1!EIR232</f>
        <v>#REF!</v>
      </c>
      <c r="EIS238" s="25" t="e">
        <f>[1]Лист1!EIS232</f>
        <v>#REF!</v>
      </c>
      <c r="EIT238" s="25" t="e">
        <f>[1]Лист1!EIT232</f>
        <v>#REF!</v>
      </c>
      <c r="EIU238" s="25" t="e">
        <f>[1]Лист1!EIU232</f>
        <v>#REF!</v>
      </c>
      <c r="EIV238" s="25" t="e">
        <f>[1]Лист1!EIV232</f>
        <v>#REF!</v>
      </c>
      <c r="EIW238" s="25" t="e">
        <f>[1]Лист1!EIW232</f>
        <v>#REF!</v>
      </c>
      <c r="EIX238" s="25" t="e">
        <f>[1]Лист1!EIX232</f>
        <v>#REF!</v>
      </c>
      <c r="EIY238" s="25" t="e">
        <f>[1]Лист1!EIY232</f>
        <v>#REF!</v>
      </c>
      <c r="EIZ238" s="25" t="e">
        <f>[1]Лист1!EIZ232</f>
        <v>#REF!</v>
      </c>
      <c r="EJA238" s="25" t="e">
        <f>[1]Лист1!EJA232</f>
        <v>#REF!</v>
      </c>
      <c r="EJB238" s="25" t="e">
        <f>[1]Лист1!EJB232</f>
        <v>#REF!</v>
      </c>
      <c r="EJC238" s="25" t="e">
        <f>[1]Лист1!EJC232</f>
        <v>#REF!</v>
      </c>
      <c r="EJD238" s="25" t="e">
        <f>[1]Лист1!EJD232</f>
        <v>#REF!</v>
      </c>
      <c r="EJE238" s="25" t="e">
        <f>[1]Лист1!EJE232</f>
        <v>#REF!</v>
      </c>
      <c r="EJF238" s="25" t="e">
        <f>[1]Лист1!EJF232</f>
        <v>#REF!</v>
      </c>
      <c r="EJG238" s="25" t="e">
        <f>[1]Лист1!EJG232</f>
        <v>#REF!</v>
      </c>
      <c r="EJH238" s="25" t="e">
        <f>[1]Лист1!EJH232</f>
        <v>#REF!</v>
      </c>
      <c r="EJI238" s="25" t="e">
        <f>[1]Лист1!EJI232</f>
        <v>#REF!</v>
      </c>
      <c r="EJJ238" s="25" t="e">
        <f>[1]Лист1!EJJ232</f>
        <v>#REF!</v>
      </c>
      <c r="EJK238" s="25" t="e">
        <f>[1]Лист1!EJK232</f>
        <v>#REF!</v>
      </c>
      <c r="EJL238" s="25" t="e">
        <f>[1]Лист1!EJL232</f>
        <v>#REF!</v>
      </c>
      <c r="EJM238" s="25" t="e">
        <f>[1]Лист1!EJM232</f>
        <v>#REF!</v>
      </c>
      <c r="EJN238" s="25" t="e">
        <f>[1]Лист1!EJN232</f>
        <v>#REF!</v>
      </c>
      <c r="EJO238" s="25" t="e">
        <f>[1]Лист1!EJO232</f>
        <v>#REF!</v>
      </c>
      <c r="EJP238" s="25" t="e">
        <f>[1]Лист1!EJP232</f>
        <v>#REF!</v>
      </c>
      <c r="EJQ238" s="25" t="e">
        <f>[1]Лист1!EJQ232</f>
        <v>#REF!</v>
      </c>
      <c r="EJR238" s="25" t="e">
        <f>[1]Лист1!EJR232</f>
        <v>#REF!</v>
      </c>
      <c r="EJS238" s="25" t="e">
        <f>[1]Лист1!EJS232</f>
        <v>#REF!</v>
      </c>
      <c r="EJT238" s="25" t="e">
        <f>[1]Лист1!EJT232</f>
        <v>#REF!</v>
      </c>
      <c r="EJU238" s="25" t="e">
        <f>[1]Лист1!EJU232</f>
        <v>#REF!</v>
      </c>
      <c r="EJV238" s="25" t="e">
        <f>[1]Лист1!EJV232</f>
        <v>#REF!</v>
      </c>
      <c r="EJW238" s="25" t="e">
        <f>[1]Лист1!EJW232</f>
        <v>#REF!</v>
      </c>
      <c r="EJX238" s="25" t="e">
        <f>[1]Лист1!EJX232</f>
        <v>#REF!</v>
      </c>
      <c r="EJY238" s="25" t="e">
        <f>[1]Лист1!EJY232</f>
        <v>#REF!</v>
      </c>
      <c r="EJZ238" s="25" t="e">
        <f>[1]Лист1!EJZ232</f>
        <v>#REF!</v>
      </c>
      <c r="EKA238" s="25" t="e">
        <f>[1]Лист1!EKA232</f>
        <v>#REF!</v>
      </c>
      <c r="EKB238" s="25" t="e">
        <f>[1]Лист1!EKB232</f>
        <v>#REF!</v>
      </c>
      <c r="EKC238" s="25" t="e">
        <f>[1]Лист1!EKC232</f>
        <v>#REF!</v>
      </c>
      <c r="EKD238" s="25" t="e">
        <f>[1]Лист1!EKD232</f>
        <v>#REF!</v>
      </c>
      <c r="EKE238" s="25" t="e">
        <f>[1]Лист1!EKE232</f>
        <v>#REF!</v>
      </c>
      <c r="EKF238" s="25" t="e">
        <f>[1]Лист1!EKF232</f>
        <v>#REF!</v>
      </c>
      <c r="EKG238" s="25" t="e">
        <f>[1]Лист1!EKG232</f>
        <v>#REF!</v>
      </c>
      <c r="EKH238" s="25" t="e">
        <f>[1]Лист1!EKH232</f>
        <v>#REF!</v>
      </c>
      <c r="EKI238" s="25" t="e">
        <f>[1]Лист1!EKI232</f>
        <v>#REF!</v>
      </c>
      <c r="EKJ238" s="25" t="e">
        <f>[1]Лист1!EKJ232</f>
        <v>#REF!</v>
      </c>
      <c r="EKK238" s="25" t="e">
        <f>[1]Лист1!EKK232</f>
        <v>#REF!</v>
      </c>
      <c r="EKL238" s="25" t="e">
        <f>[1]Лист1!EKL232</f>
        <v>#REF!</v>
      </c>
      <c r="EKM238" s="25" t="e">
        <f>[1]Лист1!EKM232</f>
        <v>#REF!</v>
      </c>
      <c r="EKN238" s="25" t="e">
        <f>[1]Лист1!EKN232</f>
        <v>#REF!</v>
      </c>
      <c r="EKO238" s="25" t="e">
        <f>[1]Лист1!EKO232</f>
        <v>#REF!</v>
      </c>
      <c r="EKP238" s="25" t="e">
        <f>[1]Лист1!EKP232</f>
        <v>#REF!</v>
      </c>
      <c r="EKQ238" s="25" t="e">
        <f>[1]Лист1!EKQ232</f>
        <v>#REF!</v>
      </c>
      <c r="EKR238" s="25" t="e">
        <f>[1]Лист1!EKR232</f>
        <v>#REF!</v>
      </c>
      <c r="EKS238" s="25" t="e">
        <f>[1]Лист1!EKS232</f>
        <v>#REF!</v>
      </c>
      <c r="EKT238" s="25" t="e">
        <f>[1]Лист1!EKT232</f>
        <v>#REF!</v>
      </c>
      <c r="EKU238" s="25" t="e">
        <f>[1]Лист1!EKU232</f>
        <v>#REF!</v>
      </c>
      <c r="EKV238" s="25" t="e">
        <f>[1]Лист1!EKV232</f>
        <v>#REF!</v>
      </c>
      <c r="EKW238" s="25" t="e">
        <f>[1]Лист1!EKW232</f>
        <v>#REF!</v>
      </c>
      <c r="EKX238" s="25" t="e">
        <f>[1]Лист1!EKX232</f>
        <v>#REF!</v>
      </c>
      <c r="EKY238" s="25" t="e">
        <f>[1]Лист1!EKY232</f>
        <v>#REF!</v>
      </c>
      <c r="EKZ238" s="25" t="e">
        <f>[1]Лист1!EKZ232</f>
        <v>#REF!</v>
      </c>
      <c r="ELA238" s="25" t="e">
        <f>[1]Лист1!ELA232</f>
        <v>#REF!</v>
      </c>
      <c r="ELB238" s="25" t="e">
        <f>[1]Лист1!ELB232</f>
        <v>#REF!</v>
      </c>
      <c r="ELC238" s="25" t="e">
        <f>[1]Лист1!ELC232</f>
        <v>#REF!</v>
      </c>
      <c r="ELD238" s="25" t="e">
        <f>[1]Лист1!ELD232</f>
        <v>#REF!</v>
      </c>
      <c r="ELE238" s="25" t="e">
        <f>[1]Лист1!ELE232</f>
        <v>#REF!</v>
      </c>
      <c r="ELF238" s="25" t="e">
        <f>[1]Лист1!ELF232</f>
        <v>#REF!</v>
      </c>
      <c r="ELG238" s="25" t="e">
        <f>[1]Лист1!ELG232</f>
        <v>#REF!</v>
      </c>
      <c r="ELH238" s="25" t="e">
        <f>[1]Лист1!ELH232</f>
        <v>#REF!</v>
      </c>
      <c r="ELI238" s="25" t="e">
        <f>[1]Лист1!ELI232</f>
        <v>#REF!</v>
      </c>
      <c r="ELJ238" s="25" t="e">
        <f>[1]Лист1!ELJ232</f>
        <v>#REF!</v>
      </c>
      <c r="ELK238" s="25" t="e">
        <f>[1]Лист1!ELK232</f>
        <v>#REF!</v>
      </c>
      <c r="ELL238" s="25" t="e">
        <f>[1]Лист1!ELL232</f>
        <v>#REF!</v>
      </c>
      <c r="ELM238" s="25" t="e">
        <f>[1]Лист1!ELM232</f>
        <v>#REF!</v>
      </c>
      <c r="ELN238" s="25" t="e">
        <f>[1]Лист1!ELN232</f>
        <v>#REF!</v>
      </c>
      <c r="ELO238" s="25" t="e">
        <f>[1]Лист1!ELO232</f>
        <v>#REF!</v>
      </c>
      <c r="ELP238" s="25" t="e">
        <f>[1]Лист1!ELP232</f>
        <v>#REF!</v>
      </c>
      <c r="ELQ238" s="25" t="e">
        <f>[1]Лист1!ELQ232</f>
        <v>#REF!</v>
      </c>
      <c r="ELR238" s="25" t="e">
        <f>[1]Лист1!ELR232</f>
        <v>#REF!</v>
      </c>
      <c r="ELS238" s="25" t="e">
        <f>[1]Лист1!ELS232</f>
        <v>#REF!</v>
      </c>
      <c r="ELT238" s="25" t="e">
        <f>[1]Лист1!ELT232</f>
        <v>#REF!</v>
      </c>
      <c r="ELU238" s="25" t="e">
        <f>[1]Лист1!ELU232</f>
        <v>#REF!</v>
      </c>
      <c r="ELV238" s="25" t="e">
        <f>[1]Лист1!ELV232</f>
        <v>#REF!</v>
      </c>
      <c r="ELW238" s="25" t="e">
        <f>[1]Лист1!ELW232</f>
        <v>#REF!</v>
      </c>
      <c r="ELX238" s="25" t="e">
        <f>[1]Лист1!ELX232</f>
        <v>#REF!</v>
      </c>
      <c r="ELY238" s="25" t="e">
        <f>[1]Лист1!ELY232</f>
        <v>#REF!</v>
      </c>
      <c r="ELZ238" s="25" t="e">
        <f>[1]Лист1!ELZ232</f>
        <v>#REF!</v>
      </c>
      <c r="EMA238" s="25" t="e">
        <f>[1]Лист1!EMA232</f>
        <v>#REF!</v>
      </c>
      <c r="EMB238" s="25" t="e">
        <f>[1]Лист1!EMB232</f>
        <v>#REF!</v>
      </c>
      <c r="EMC238" s="25" t="e">
        <f>[1]Лист1!EMC232</f>
        <v>#REF!</v>
      </c>
      <c r="EMD238" s="25" t="e">
        <f>[1]Лист1!EMD232</f>
        <v>#REF!</v>
      </c>
      <c r="EME238" s="25" t="e">
        <f>[1]Лист1!EME232</f>
        <v>#REF!</v>
      </c>
      <c r="EMF238" s="25" t="e">
        <f>[1]Лист1!EMF232</f>
        <v>#REF!</v>
      </c>
      <c r="EMG238" s="25" t="e">
        <f>[1]Лист1!EMG232</f>
        <v>#REF!</v>
      </c>
      <c r="EMH238" s="25" t="e">
        <f>[1]Лист1!EMH232</f>
        <v>#REF!</v>
      </c>
      <c r="EMI238" s="25" t="e">
        <f>[1]Лист1!EMI232</f>
        <v>#REF!</v>
      </c>
      <c r="EMJ238" s="25" t="e">
        <f>[1]Лист1!EMJ232</f>
        <v>#REF!</v>
      </c>
      <c r="EMK238" s="25" t="e">
        <f>[1]Лист1!EMK232</f>
        <v>#REF!</v>
      </c>
      <c r="EML238" s="25" t="e">
        <f>[1]Лист1!EML232</f>
        <v>#REF!</v>
      </c>
      <c r="EMM238" s="25" t="e">
        <f>[1]Лист1!EMM232</f>
        <v>#REF!</v>
      </c>
      <c r="EMN238" s="25" t="e">
        <f>[1]Лист1!EMN232</f>
        <v>#REF!</v>
      </c>
      <c r="EMO238" s="25" t="e">
        <f>[1]Лист1!EMO232</f>
        <v>#REF!</v>
      </c>
      <c r="EMP238" s="25" t="e">
        <f>[1]Лист1!EMP232</f>
        <v>#REF!</v>
      </c>
      <c r="EMQ238" s="25" t="e">
        <f>[1]Лист1!EMQ232</f>
        <v>#REF!</v>
      </c>
      <c r="EMR238" s="25" t="e">
        <f>[1]Лист1!EMR232</f>
        <v>#REF!</v>
      </c>
      <c r="EMS238" s="25" t="e">
        <f>[1]Лист1!EMS232</f>
        <v>#REF!</v>
      </c>
      <c r="EMT238" s="25" t="e">
        <f>[1]Лист1!EMT232</f>
        <v>#REF!</v>
      </c>
      <c r="EMU238" s="25" t="e">
        <f>[1]Лист1!EMU232</f>
        <v>#REF!</v>
      </c>
      <c r="EMV238" s="25" t="e">
        <f>[1]Лист1!EMV232</f>
        <v>#REF!</v>
      </c>
      <c r="EMW238" s="25" t="e">
        <f>[1]Лист1!EMW232</f>
        <v>#REF!</v>
      </c>
      <c r="EMX238" s="25" t="e">
        <f>[1]Лист1!EMX232</f>
        <v>#REF!</v>
      </c>
      <c r="EMY238" s="25" t="e">
        <f>[1]Лист1!EMY232</f>
        <v>#REF!</v>
      </c>
      <c r="EMZ238" s="25" t="e">
        <f>[1]Лист1!EMZ232</f>
        <v>#REF!</v>
      </c>
      <c r="ENA238" s="25" t="e">
        <f>[1]Лист1!ENA232</f>
        <v>#REF!</v>
      </c>
      <c r="ENB238" s="25" t="e">
        <f>[1]Лист1!ENB232</f>
        <v>#REF!</v>
      </c>
      <c r="ENC238" s="25" t="e">
        <f>[1]Лист1!ENC232</f>
        <v>#REF!</v>
      </c>
      <c r="END238" s="25" t="e">
        <f>[1]Лист1!END232</f>
        <v>#REF!</v>
      </c>
      <c r="ENE238" s="25" t="e">
        <f>[1]Лист1!ENE232</f>
        <v>#REF!</v>
      </c>
      <c r="ENF238" s="25" t="e">
        <f>[1]Лист1!ENF232</f>
        <v>#REF!</v>
      </c>
      <c r="ENG238" s="25" t="e">
        <f>[1]Лист1!ENG232</f>
        <v>#REF!</v>
      </c>
      <c r="ENH238" s="25" t="e">
        <f>[1]Лист1!ENH232</f>
        <v>#REF!</v>
      </c>
      <c r="ENI238" s="25" t="e">
        <f>[1]Лист1!ENI232</f>
        <v>#REF!</v>
      </c>
      <c r="ENJ238" s="25" t="e">
        <f>[1]Лист1!ENJ232</f>
        <v>#REF!</v>
      </c>
      <c r="ENK238" s="25" t="e">
        <f>[1]Лист1!ENK232</f>
        <v>#REF!</v>
      </c>
      <c r="ENL238" s="25" t="e">
        <f>[1]Лист1!ENL232</f>
        <v>#REF!</v>
      </c>
      <c r="ENM238" s="25" t="e">
        <f>[1]Лист1!ENM232</f>
        <v>#REF!</v>
      </c>
      <c r="ENN238" s="25" t="e">
        <f>[1]Лист1!ENN232</f>
        <v>#REF!</v>
      </c>
      <c r="ENO238" s="25" t="e">
        <f>[1]Лист1!ENO232</f>
        <v>#REF!</v>
      </c>
      <c r="ENP238" s="25" t="e">
        <f>[1]Лист1!ENP232</f>
        <v>#REF!</v>
      </c>
      <c r="ENQ238" s="25" t="e">
        <f>[1]Лист1!ENQ232</f>
        <v>#REF!</v>
      </c>
      <c r="ENR238" s="25" t="e">
        <f>[1]Лист1!ENR232</f>
        <v>#REF!</v>
      </c>
      <c r="ENS238" s="25" t="e">
        <f>[1]Лист1!ENS232</f>
        <v>#REF!</v>
      </c>
      <c r="ENT238" s="25" t="e">
        <f>[1]Лист1!ENT232</f>
        <v>#REF!</v>
      </c>
      <c r="ENU238" s="25" t="e">
        <f>[1]Лист1!ENU232</f>
        <v>#REF!</v>
      </c>
      <c r="ENV238" s="25" t="e">
        <f>[1]Лист1!ENV232</f>
        <v>#REF!</v>
      </c>
      <c r="ENW238" s="25" t="e">
        <f>[1]Лист1!ENW232</f>
        <v>#REF!</v>
      </c>
      <c r="ENX238" s="25" t="e">
        <f>[1]Лист1!ENX232</f>
        <v>#REF!</v>
      </c>
      <c r="ENY238" s="25" t="e">
        <f>[1]Лист1!ENY232</f>
        <v>#REF!</v>
      </c>
      <c r="ENZ238" s="25" t="e">
        <f>[1]Лист1!ENZ232</f>
        <v>#REF!</v>
      </c>
      <c r="EOA238" s="25" t="e">
        <f>[1]Лист1!EOA232</f>
        <v>#REF!</v>
      </c>
      <c r="EOB238" s="25" t="e">
        <f>[1]Лист1!EOB232</f>
        <v>#REF!</v>
      </c>
      <c r="EOC238" s="25" t="e">
        <f>[1]Лист1!EOC232</f>
        <v>#REF!</v>
      </c>
      <c r="EOD238" s="25" t="e">
        <f>[1]Лист1!EOD232</f>
        <v>#REF!</v>
      </c>
      <c r="EOE238" s="25" t="e">
        <f>[1]Лист1!EOE232</f>
        <v>#REF!</v>
      </c>
      <c r="EOF238" s="25" t="e">
        <f>[1]Лист1!EOF232</f>
        <v>#REF!</v>
      </c>
      <c r="EOG238" s="25" t="e">
        <f>[1]Лист1!EOG232</f>
        <v>#REF!</v>
      </c>
      <c r="EOH238" s="25" t="e">
        <f>[1]Лист1!EOH232</f>
        <v>#REF!</v>
      </c>
      <c r="EOI238" s="25" t="e">
        <f>[1]Лист1!EOI232</f>
        <v>#REF!</v>
      </c>
      <c r="EOJ238" s="25" t="e">
        <f>[1]Лист1!EOJ232</f>
        <v>#REF!</v>
      </c>
      <c r="EOK238" s="25" t="e">
        <f>[1]Лист1!EOK232</f>
        <v>#REF!</v>
      </c>
      <c r="EOL238" s="25" t="e">
        <f>[1]Лист1!EOL232</f>
        <v>#REF!</v>
      </c>
      <c r="EOM238" s="25" t="e">
        <f>[1]Лист1!EOM232</f>
        <v>#REF!</v>
      </c>
      <c r="EON238" s="25" t="e">
        <f>[1]Лист1!EON232</f>
        <v>#REF!</v>
      </c>
      <c r="EOO238" s="25" t="e">
        <f>[1]Лист1!EOO232</f>
        <v>#REF!</v>
      </c>
      <c r="EOP238" s="25" t="e">
        <f>[1]Лист1!EOP232</f>
        <v>#REF!</v>
      </c>
      <c r="EOQ238" s="25" t="e">
        <f>[1]Лист1!EOQ232</f>
        <v>#REF!</v>
      </c>
      <c r="EOR238" s="25" t="e">
        <f>[1]Лист1!EOR232</f>
        <v>#REF!</v>
      </c>
      <c r="EOS238" s="25" t="e">
        <f>[1]Лист1!EOS232</f>
        <v>#REF!</v>
      </c>
      <c r="EOT238" s="25" t="e">
        <f>[1]Лист1!EOT232</f>
        <v>#REF!</v>
      </c>
      <c r="EOU238" s="25" t="e">
        <f>[1]Лист1!EOU232</f>
        <v>#REF!</v>
      </c>
      <c r="EOV238" s="25" t="e">
        <f>[1]Лист1!EOV232</f>
        <v>#REF!</v>
      </c>
      <c r="EOW238" s="25" t="e">
        <f>[1]Лист1!EOW232</f>
        <v>#REF!</v>
      </c>
      <c r="EOX238" s="25" t="e">
        <f>[1]Лист1!EOX232</f>
        <v>#REF!</v>
      </c>
      <c r="EOY238" s="25" t="e">
        <f>[1]Лист1!EOY232</f>
        <v>#REF!</v>
      </c>
      <c r="EOZ238" s="25" t="e">
        <f>[1]Лист1!EOZ232</f>
        <v>#REF!</v>
      </c>
      <c r="EPA238" s="25" t="e">
        <f>[1]Лист1!EPA232</f>
        <v>#REF!</v>
      </c>
      <c r="EPB238" s="25" t="e">
        <f>[1]Лист1!EPB232</f>
        <v>#REF!</v>
      </c>
      <c r="EPC238" s="25" t="e">
        <f>[1]Лист1!EPC232</f>
        <v>#REF!</v>
      </c>
      <c r="EPD238" s="25" t="e">
        <f>[1]Лист1!EPD232</f>
        <v>#REF!</v>
      </c>
      <c r="EPE238" s="25" t="e">
        <f>[1]Лист1!EPE232</f>
        <v>#REF!</v>
      </c>
      <c r="EPF238" s="25" t="e">
        <f>[1]Лист1!EPF232</f>
        <v>#REF!</v>
      </c>
      <c r="EPG238" s="25" t="e">
        <f>[1]Лист1!EPG232</f>
        <v>#REF!</v>
      </c>
      <c r="EPH238" s="25" t="e">
        <f>[1]Лист1!EPH232</f>
        <v>#REF!</v>
      </c>
      <c r="EPI238" s="25" t="e">
        <f>[1]Лист1!EPI232</f>
        <v>#REF!</v>
      </c>
      <c r="EPJ238" s="25" t="e">
        <f>[1]Лист1!EPJ232</f>
        <v>#REF!</v>
      </c>
      <c r="EPK238" s="25" t="e">
        <f>[1]Лист1!EPK232</f>
        <v>#REF!</v>
      </c>
      <c r="EPL238" s="25" t="e">
        <f>[1]Лист1!EPL232</f>
        <v>#REF!</v>
      </c>
      <c r="EPM238" s="25" t="e">
        <f>[1]Лист1!EPM232</f>
        <v>#REF!</v>
      </c>
      <c r="EPN238" s="25" t="e">
        <f>[1]Лист1!EPN232</f>
        <v>#REF!</v>
      </c>
      <c r="EPO238" s="25" t="e">
        <f>[1]Лист1!EPO232</f>
        <v>#REF!</v>
      </c>
      <c r="EPP238" s="25" t="e">
        <f>[1]Лист1!EPP232</f>
        <v>#REF!</v>
      </c>
      <c r="EPQ238" s="25" t="e">
        <f>[1]Лист1!EPQ232</f>
        <v>#REF!</v>
      </c>
      <c r="EPR238" s="25" t="e">
        <f>[1]Лист1!EPR232</f>
        <v>#REF!</v>
      </c>
      <c r="EPS238" s="25" t="e">
        <f>[1]Лист1!EPS232</f>
        <v>#REF!</v>
      </c>
      <c r="EPT238" s="25" t="e">
        <f>[1]Лист1!EPT232</f>
        <v>#REF!</v>
      </c>
      <c r="EPU238" s="25" t="e">
        <f>[1]Лист1!EPU232</f>
        <v>#REF!</v>
      </c>
      <c r="EPV238" s="25" t="e">
        <f>[1]Лист1!EPV232</f>
        <v>#REF!</v>
      </c>
      <c r="EPW238" s="25" t="e">
        <f>[1]Лист1!EPW232</f>
        <v>#REF!</v>
      </c>
      <c r="EPX238" s="25" t="e">
        <f>[1]Лист1!EPX232</f>
        <v>#REF!</v>
      </c>
      <c r="EPY238" s="25" t="e">
        <f>[1]Лист1!EPY232</f>
        <v>#REF!</v>
      </c>
      <c r="EPZ238" s="25" t="e">
        <f>[1]Лист1!EPZ232</f>
        <v>#REF!</v>
      </c>
      <c r="EQA238" s="25" t="e">
        <f>[1]Лист1!EQA232</f>
        <v>#REF!</v>
      </c>
      <c r="EQB238" s="25" t="e">
        <f>[1]Лист1!EQB232</f>
        <v>#REF!</v>
      </c>
      <c r="EQC238" s="25" t="e">
        <f>[1]Лист1!EQC232</f>
        <v>#REF!</v>
      </c>
      <c r="EQD238" s="25" t="e">
        <f>[1]Лист1!EQD232</f>
        <v>#REF!</v>
      </c>
      <c r="EQE238" s="25" t="e">
        <f>[1]Лист1!EQE232</f>
        <v>#REF!</v>
      </c>
      <c r="EQF238" s="25" t="e">
        <f>[1]Лист1!EQF232</f>
        <v>#REF!</v>
      </c>
      <c r="EQG238" s="25" t="e">
        <f>[1]Лист1!EQG232</f>
        <v>#REF!</v>
      </c>
      <c r="EQH238" s="25" t="e">
        <f>[1]Лист1!EQH232</f>
        <v>#REF!</v>
      </c>
      <c r="EQI238" s="25" t="e">
        <f>[1]Лист1!EQI232</f>
        <v>#REF!</v>
      </c>
      <c r="EQJ238" s="25" t="e">
        <f>[1]Лист1!EQJ232</f>
        <v>#REF!</v>
      </c>
      <c r="EQK238" s="25" t="e">
        <f>[1]Лист1!EQK232</f>
        <v>#REF!</v>
      </c>
      <c r="EQL238" s="25" t="e">
        <f>[1]Лист1!EQL232</f>
        <v>#REF!</v>
      </c>
      <c r="EQM238" s="25" t="e">
        <f>[1]Лист1!EQM232</f>
        <v>#REF!</v>
      </c>
      <c r="EQN238" s="25" t="e">
        <f>[1]Лист1!EQN232</f>
        <v>#REF!</v>
      </c>
      <c r="EQO238" s="25" t="e">
        <f>[1]Лист1!EQO232</f>
        <v>#REF!</v>
      </c>
      <c r="EQP238" s="25" t="e">
        <f>[1]Лист1!EQP232</f>
        <v>#REF!</v>
      </c>
      <c r="EQQ238" s="25" t="e">
        <f>[1]Лист1!EQQ232</f>
        <v>#REF!</v>
      </c>
      <c r="EQR238" s="25" t="e">
        <f>[1]Лист1!EQR232</f>
        <v>#REF!</v>
      </c>
      <c r="EQS238" s="25" t="e">
        <f>[1]Лист1!EQS232</f>
        <v>#REF!</v>
      </c>
      <c r="EQT238" s="25" t="e">
        <f>[1]Лист1!EQT232</f>
        <v>#REF!</v>
      </c>
      <c r="EQU238" s="25" t="e">
        <f>[1]Лист1!EQU232</f>
        <v>#REF!</v>
      </c>
      <c r="EQV238" s="25" t="e">
        <f>[1]Лист1!EQV232</f>
        <v>#REF!</v>
      </c>
      <c r="EQW238" s="25" t="e">
        <f>[1]Лист1!EQW232</f>
        <v>#REF!</v>
      </c>
      <c r="EQX238" s="25" t="e">
        <f>[1]Лист1!EQX232</f>
        <v>#REF!</v>
      </c>
      <c r="EQY238" s="25" t="e">
        <f>[1]Лист1!EQY232</f>
        <v>#REF!</v>
      </c>
      <c r="EQZ238" s="25" t="e">
        <f>[1]Лист1!EQZ232</f>
        <v>#REF!</v>
      </c>
      <c r="ERA238" s="25" t="e">
        <f>[1]Лист1!ERA232</f>
        <v>#REF!</v>
      </c>
      <c r="ERB238" s="25" t="e">
        <f>[1]Лист1!ERB232</f>
        <v>#REF!</v>
      </c>
      <c r="ERC238" s="25" t="e">
        <f>[1]Лист1!ERC232</f>
        <v>#REF!</v>
      </c>
      <c r="ERD238" s="25" t="e">
        <f>[1]Лист1!ERD232</f>
        <v>#REF!</v>
      </c>
      <c r="ERE238" s="25" t="e">
        <f>[1]Лист1!ERE232</f>
        <v>#REF!</v>
      </c>
      <c r="ERF238" s="25" t="e">
        <f>[1]Лист1!ERF232</f>
        <v>#REF!</v>
      </c>
      <c r="ERG238" s="25" t="e">
        <f>[1]Лист1!ERG232</f>
        <v>#REF!</v>
      </c>
      <c r="ERH238" s="25" t="e">
        <f>[1]Лист1!ERH232</f>
        <v>#REF!</v>
      </c>
      <c r="ERI238" s="25" t="e">
        <f>[1]Лист1!ERI232</f>
        <v>#REF!</v>
      </c>
      <c r="ERJ238" s="25" t="e">
        <f>[1]Лист1!ERJ232</f>
        <v>#REF!</v>
      </c>
      <c r="ERK238" s="25" t="e">
        <f>[1]Лист1!ERK232</f>
        <v>#REF!</v>
      </c>
      <c r="ERL238" s="25" t="e">
        <f>[1]Лист1!ERL232</f>
        <v>#REF!</v>
      </c>
      <c r="ERM238" s="25" t="e">
        <f>[1]Лист1!ERM232</f>
        <v>#REF!</v>
      </c>
      <c r="ERN238" s="25" t="e">
        <f>[1]Лист1!ERN232</f>
        <v>#REF!</v>
      </c>
      <c r="ERO238" s="25" t="e">
        <f>[1]Лист1!ERO232</f>
        <v>#REF!</v>
      </c>
      <c r="ERP238" s="25" t="e">
        <f>[1]Лист1!ERP232</f>
        <v>#REF!</v>
      </c>
      <c r="ERQ238" s="25" t="e">
        <f>[1]Лист1!ERQ232</f>
        <v>#REF!</v>
      </c>
      <c r="ERR238" s="25" t="e">
        <f>[1]Лист1!ERR232</f>
        <v>#REF!</v>
      </c>
      <c r="ERS238" s="25" t="e">
        <f>[1]Лист1!ERS232</f>
        <v>#REF!</v>
      </c>
      <c r="ERT238" s="25" t="e">
        <f>[1]Лист1!ERT232</f>
        <v>#REF!</v>
      </c>
      <c r="ERU238" s="25" t="e">
        <f>[1]Лист1!ERU232</f>
        <v>#REF!</v>
      </c>
      <c r="ERV238" s="25" t="e">
        <f>[1]Лист1!ERV232</f>
        <v>#REF!</v>
      </c>
      <c r="ERW238" s="25" t="e">
        <f>[1]Лист1!ERW232</f>
        <v>#REF!</v>
      </c>
      <c r="ERX238" s="25" t="e">
        <f>[1]Лист1!ERX232</f>
        <v>#REF!</v>
      </c>
      <c r="ERY238" s="25" t="e">
        <f>[1]Лист1!ERY232</f>
        <v>#REF!</v>
      </c>
      <c r="ERZ238" s="25" t="e">
        <f>[1]Лист1!ERZ232</f>
        <v>#REF!</v>
      </c>
      <c r="ESA238" s="25" t="e">
        <f>[1]Лист1!ESA232</f>
        <v>#REF!</v>
      </c>
      <c r="ESB238" s="25" t="e">
        <f>[1]Лист1!ESB232</f>
        <v>#REF!</v>
      </c>
      <c r="ESC238" s="25" t="e">
        <f>[1]Лист1!ESC232</f>
        <v>#REF!</v>
      </c>
      <c r="ESD238" s="25" t="e">
        <f>[1]Лист1!ESD232</f>
        <v>#REF!</v>
      </c>
      <c r="ESE238" s="25" t="e">
        <f>[1]Лист1!ESE232</f>
        <v>#REF!</v>
      </c>
      <c r="ESF238" s="25" t="e">
        <f>[1]Лист1!ESF232</f>
        <v>#REF!</v>
      </c>
      <c r="ESG238" s="25" t="e">
        <f>[1]Лист1!ESG232</f>
        <v>#REF!</v>
      </c>
      <c r="ESH238" s="25" t="e">
        <f>[1]Лист1!ESH232</f>
        <v>#REF!</v>
      </c>
      <c r="ESI238" s="25" t="e">
        <f>[1]Лист1!ESI232</f>
        <v>#REF!</v>
      </c>
      <c r="ESJ238" s="25" t="e">
        <f>[1]Лист1!ESJ232</f>
        <v>#REF!</v>
      </c>
      <c r="ESK238" s="25" t="e">
        <f>[1]Лист1!ESK232</f>
        <v>#REF!</v>
      </c>
      <c r="ESL238" s="25" t="e">
        <f>[1]Лист1!ESL232</f>
        <v>#REF!</v>
      </c>
      <c r="ESM238" s="25" t="e">
        <f>[1]Лист1!ESM232</f>
        <v>#REF!</v>
      </c>
      <c r="ESN238" s="25" t="e">
        <f>[1]Лист1!ESN232</f>
        <v>#REF!</v>
      </c>
      <c r="ESO238" s="25" t="e">
        <f>[1]Лист1!ESO232</f>
        <v>#REF!</v>
      </c>
      <c r="ESP238" s="25" t="e">
        <f>[1]Лист1!ESP232</f>
        <v>#REF!</v>
      </c>
      <c r="ESQ238" s="25" t="e">
        <f>[1]Лист1!ESQ232</f>
        <v>#REF!</v>
      </c>
      <c r="ESR238" s="25" t="e">
        <f>[1]Лист1!ESR232</f>
        <v>#REF!</v>
      </c>
      <c r="ESS238" s="25" t="e">
        <f>[1]Лист1!ESS232</f>
        <v>#REF!</v>
      </c>
      <c r="EST238" s="25" t="e">
        <f>[1]Лист1!EST232</f>
        <v>#REF!</v>
      </c>
      <c r="ESU238" s="25" t="e">
        <f>[1]Лист1!ESU232</f>
        <v>#REF!</v>
      </c>
      <c r="ESV238" s="25" t="e">
        <f>[1]Лист1!ESV232</f>
        <v>#REF!</v>
      </c>
      <c r="ESW238" s="25" t="e">
        <f>[1]Лист1!ESW232</f>
        <v>#REF!</v>
      </c>
      <c r="ESX238" s="25" t="e">
        <f>[1]Лист1!ESX232</f>
        <v>#REF!</v>
      </c>
      <c r="ESY238" s="25" t="e">
        <f>[1]Лист1!ESY232</f>
        <v>#REF!</v>
      </c>
      <c r="ESZ238" s="25" t="e">
        <f>[1]Лист1!ESZ232</f>
        <v>#REF!</v>
      </c>
      <c r="ETA238" s="25" t="e">
        <f>[1]Лист1!ETA232</f>
        <v>#REF!</v>
      </c>
      <c r="ETB238" s="25" t="e">
        <f>[1]Лист1!ETB232</f>
        <v>#REF!</v>
      </c>
      <c r="ETC238" s="25" t="e">
        <f>[1]Лист1!ETC232</f>
        <v>#REF!</v>
      </c>
      <c r="ETD238" s="25" t="e">
        <f>[1]Лист1!ETD232</f>
        <v>#REF!</v>
      </c>
      <c r="ETE238" s="25" t="e">
        <f>[1]Лист1!ETE232</f>
        <v>#REF!</v>
      </c>
      <c r="ETF238" s="25" t="e">
        <f>[1]Лист1!ETF232</f>
        <v>#REF!</v>
      </c>
      <c r="ETG238" s="25" t="e">
        <f>[1]Лист1!ETG232</f>
        <v>#REF!</v>
      </c>
      <c r="ETH238" s="25" t="e">
        <f>[1]Лист1!ETH232</f>
        <v>#REF!</v>
      </c>
      <c r="ETI238" s="25" t="e">
        <f>[1]Лист1!ETI232</f>
        <v>#REF!</v>
      </c>
      <c r="ETJ238" s="25" t="e">
        <f>[1]Лист1!ETJ232</f>
        <v>#REF!</v>
      </c>
      <c r="ETK238" s="25" t="e">
        <f>[1]Лист1!ETK232</f>
        <v>#REF!</v>
      </c>
      <c r="ETL238" s="25" t="e">
        <f>[1]Лист1!ETL232</f>
        <v>#REF!</v>
      </c>
      <c r="ETM238" s="25" t="e">
        <f>[1]Лист1!ETM232</f>
        <v>#REF!</v>
      </c>
      <c r="ETN238" s="25" t="e">
        <f>[1]Лист1!ETN232</f>
        <v>#REF!</v>
      </c>
      <c r="ETO238" s="25" t="e">
        <f>[1]Лист1!ETO232</f>
        <v>#REF!</v>
      </c>
      <c r="ETP238" s="25" t="e">
        <f>[1]Лист1!ETP232</f>
        <v>#REF!</v>
      </c>
      <c r="ETQ238" s="25" t="e">
        <f>[1]Лист1!ETQ232</f>
        <v>#REF!</v>
      </c>
      <c r="ETR238" s="25" t="e">
        <f>[1]Лист1!ETR232</f>
        <v>#REF!</v>
      </c>
      <c r="ETS238" s="25" t="e">
        <f>[1]Лист1!ETS232</f>
        <v>#REF!</v>
      </c>
      <c r="ETT238" s="25" t="e">
        <f>[1]Лист1!ETT232</f>
        <v>#REF!</v>
      </c>
      <c r="ETU238" s="25" t="e">
        <f>[1]Лист1!ETU232</f>
        <v>#REF!</v>
      </c>
      <c r="ETV238" s="25" t="e">
        <f>[1]Лист1!ETV232</f>
        <v>#REF!</v>
      </c>
      <c r="ETW238" s="25" t="e">
        <f>[1]Лист1!ETW232</f>
        <v>#REF!</v>
      </c>
      <c r="ETX238" s="25" t="e">
        <f>[1]Лист1!ETX232</f>
        <v>#REF!</v>
      </c>
      <c r="ETY238" s="25" t="e">
        <f>[1]Лист1!ETY232</f>
        <v>#REF!</v>
      </c>
      <c r="ETZ238" s="25" t="e">
        <f>[1]Лист1!ETZ232</f>
        <v>#REF!</v>
      </c>
      <c r="EUA238" s="25" t="e">
        <f>[1]Лист1!EUA232</f>
        <v>#REF!</v>
      </c>
      <c r="EUB238" s="25" t="e">
        <f>[1]Лист1!EUB232</f>
        <v>#REF!</v>
      </c>
      <c r="EUC238" s="25" t="e">
        <f>[1]Лист1!EUC232</f>
        <v>#REF!</v>
      </c>
      <c r="EUD238" s="25" t="e">
        <f>[1]Лист1!EUD232</f>
        <v>#REF!</v>
      </c>
      <c r="EUE238" s="25" t="e">
        <f>[1]Лист1!EUE232</f>
        <v>#REF!</v>
      </c>
      <c r="EUF238" s="25" t="e">
        <f>[1]Лист1!EUF232</f>
        <v>#REF!</v>
      </c>
      <c r="EUG238" s="25" t="e">
        <f>[1]Лист1!EUG232</f>
        <v>#REF!</v>
      </c>
      <c r="EUH238" s="25" t="e">
        <f>[1]Лист1!EUH232</f>
        <v>#REF!</v>
      </c>
      <c r="EUI238" s="25" t="e">
        <f>[1]Лист1!EUI232</f>
        <v>#REF!</v>
      </c>
      <c r="EUJ238" s="25" t="e">
        <f>[1]Лист1!EUJ232</f>
        <v>#REF!</v>
      </c>
      <c r="EUK238" s="25" t="e">
        <f>[1]Лист1!EUK232</f>
        <v>#REF!</v>
      </c>
      <c r="EUL238" s="25" t="e">
        <f>[1]Лист1!EUL232</f>
        <v>#REF!</v>
      </c>
      <c r="EUM238" s="25" t="e">
        <f>[1]Лист1!EUM232</f>
        <v>#REF!</v>
      </c>
      <c r="EUN238" s="25" t="e">
        <f>[1]Лист1!EUN232</f>
        <v>#REF!</v>
      </c>
      <c r="EUO238" s="25" t="e">
        <f>[1]Лист1!EUO232</f>
        <v>#REF!</v>
      </c>
      <c r="EUP238" s="25" t="e">
        <f>[1]Лист1!EUP232</f>
        <v>#REF!</v>
      </c>
      <c r="EUQ238" s="25" t="e">
        <f>[1]Лист1!EUQ232</f>
        <v>#REF!</v>
      </c>
      <c r="EUR238" s="25" t="e">
        <f>[1]Лист1!EUR232</f>
        <v>#REF!</v>
      </c>
      <c r="EUS238" s="25" t="e">
        <f>[1]Лист1!EUS232</f>
        <v>#REF!</v>
      </c>
      <c r="EUT238" s="25" t="e">
        <f>[1]Лист1!EUT232</f>
        <v>#REF!</v>
      </c>
      <c r="EUU238" s="25" t="e">
        <f>[1]Лист1!EUU232</f>
        <v>#REF!</v>
      </c>
      <c r="EUV238" s="25" t="e">
        <f>[1]Лист1!EUV232</f>
        <v>#REF!</v>
      </c>
      <c r="EUW238" s="25" t="e">
        <f>[1]Лист1!EUW232</f>
        <v>#REF!</v>
      </c>
      <c r="EUX238" s="25" t="e">
        <f>[1]Лист1!EUX232</f>
        <v>#REF!</v>
      </c>
      <c r="EUY238" s="25" t="e">
        <f>[1]Лист1!EUY232</f>
        <v>#REF!</v>
      </c>
      <c r="EUZ238" s="25" t="e">
        <f>[1]Лист1!EUZ232</f>
        <v>#REF!</v>
      </c>
      <c r="EVA238" s="25" t="e">
        <f>[1]Лист1!EVA232</f>
        <v>#REF!</v>
      </c>
      <c r="EVB238" s="25" t="e">
        <f>[1]Лист1!EVB232</f>
        <v>#REF!</v>
      </c>
      <c r="EVC238" s="25" t="e">
        <f>[1]Лист1!EVC232</f>
        <v>#REF!</v>
      </c>
      <c r="EVD238" s="25" t="e">
        <f>[1]Лист1!EVD232</f>
        <v>#REF!</v>
      </c>
      <c r="EVE238" s="25" t="e">
        <f>[1]Лист1!EVE232</f>
        <v>#REF!</v>
      </c>
      <c r="EVF238" s="25" t="e">
        <f>[1]Лист1!EVF232</f>
        <v>#REF!</v>
      </c>
      <c r="EVG238" s="25" t="e">
        <f>[1]Лист1!EVG232</f>
        <v>#REF!</v>
      </c>
      <c r="EVH238" s="25" t="e">
        <f>[1]Лист1!EVH232</f>
        <v>#REF!</v>
      </c>
      <c r="EVI238" s="25" t="e">
        <f>[1]Лист1!EVI232</f>
        <v>#REF!</v>
      </c>
      <c r="EVJ238" s="25" t="e">
        <f>[1]Лист1!EVJ232</f>
        <v>#REF!</v>
      </c>
      <c r="EVK238" s="25" t="e">
        <f>[1]Лист1!EVK232</f>
        <v>#REF!</v>
      </c>
      <c r="EVL238" s="25" t="e">
        <f>[1]Лист1!EVL232</f>
        <v>#REF!</v>
      </c>
      <c r="EVM238" s="25" t="e">
        <f>[1]Лист1!EVM232</f>
        <v>#REF!</v>
      </c>
      <c r="EVN238" s="25" t="e">
        <f>[1]Лист1!EVN232</f>
        <v>#REF!</v>
      </c>
      <c r="EVO238" s="25" t="e">
        <f>[1]Лист1!EVO232</f>
        <v>#REF!</v>
      </c>
      <c r="EVP238" s="25" t="e">
        <f>[1]Лист1!EVP232</f>
        <v>#REF!</v>
      </c>
      <c r="EVQ238" s="25" t="e">
        <f>[1]Лист1!EVQ232</f>
        <v>#REF!</v>
      </c>
      <c r="EVR238" s="25" t="e">
        <f>[1]Лист1!EVR232</f>
        <v>#REF!</v>
      </c>
      <c r="EVS238" s="25" t="e">
        <f>[1]Лист1!EVS232</f>
        <v>#REF!</v>
      </c>
      <c r="EVT238" s="25" t="e">
        <f>[1]Лист1!EVT232</f>
        <v>#REF!</v>
      </c>
      <c r="EVU238" s="25" t="e">
        <f>[1]Лист1!EVU232</f>
        <v>#REF!</v>
      </c>
      <c r="EVV238" s="25" t="e">
        <f>[1]Лист1!EVV232</f>
        <v>#REF!</v>
      </c>
      <c r="EVW238" s="25" t="e">
        <f>[1]Лист1!EVW232</f>
        <v>#REF!</v>
      </c>
      <c r="EVX238" s="25" t="e">
        <f>[1]Лист1!EVX232</f>
        <v>#REF!</v>
      </c>
      <c r="EVY238" s="25" t="e">
        <f>[1]Лист1!EVY232</f>
        <v>#REF!</v>
      </c>
      <c r="EVZ238" s="25" t="e">
        <f>[1]Лист1!EVZ232</f>
        <v>#REF!</v>
      </c>
      <c r="EWA238" s="25" t="e">
        <f>[1]Лист1!EWA232</f>
        <v>#REF!</v>
      </c>
      <c r="EWB238" s="25" t="e">
        <f>[1]Лист1!EWB232</f>
        <v>#REF!</v>
      </c>
      <c r="EWC238" s="25" t="e">
        <f>[1]Лист1!EWC232</f>
        <v>#REF!</v>
      </c>
      <c r="EWD238" s="25" t="e">
        <f>[1]Лист1!EWD232</f>
        <v>#REF!</v>
      </c>
      <c r="EWE238" s="25" t="e">
        <f>[1]Лист1!EWE232</f>
        <v>#REF!</v>
      </c>
      <c r="EWF238" s="25" t="e">
        <f>[1]Лист1!EWF232</f>
        <v>#REF!</v>
      </c>
      <c r="EWG238" s="25" t="e">
        <f>[1]Лист1!EWG232</f>
        <v>#REF!</v>
      </c>
      <c r="EWH238" s="25" t="e">
        <f>[1]Лист1!EWH232</f>
        <v>#REF!</v>
      </c>
      <c r="EWI238" s="25" t="e">
        <f>[1]Лист1!EWI232</f>
        <v>#REF!</v>
      </c>
      <c r="EWJ238" s="25" t="e">
        <f>[1]Лист1!EWJ232</f>
        <v>#REF!</v>
      </c>
      <c r="EWK238" s="25" t="e">
        <f>[1]Лист1!EWK232</f>
        <v>#REF!</v>
      </c>
      <c r="EWL238" s="25" t="e">
        <f>[1]Лист1!EWL232</f>
        <v>#REF!</v>
      </c>
      <c r="EWM238" s="25" t="e">
        <f>[1]Лист1!EWM232</f>
        <v>#REF!</v>
      </c>
      <c r="EWN238" s="25" t="e">
        <f>[1]Лист1!EWN232</f>
        <v>#REF!</v>
      </c>
      <c r="EWO238" s="25" t="e">
        <f>[1]Лист1!EWO232</f>
        <v>#REF!</v>
      </c>
      <c r="EWP238" s="25" t="e">
        <f>[1]Лист1!EWP232</f>
        <v>#REF!</v>
      </c>
      <c r="EWQ238" s="25" t="e">
        <f>[1]Лист1!EWQ232</f>
        <v>#REF!</v>
      </c>
      <c r="EWR238" s="25" t="e">
        <f>[1]Лист1!EWR232</f>
        <v>#REF!</v>
      </c>
      <c r="EWS238" s="25" t="e">
        <f>[1]Лист1!EWS232</f>
        <v>#REF!</v>
      </c>
      <c r="EWT238" s="25" t="e">
        <f>[1]Лист1!EWT232</f>
        <v>#REF!</v>
      </c>
      <c r="EWU238" s="25" t="e">
        <f>[1]Лист1!EWU232</f>
        <v>#REF!</v>
      </c>
      <c r="EWV238" s="25" t="e">
        <f>[1]Лист1!EWV232</f>
        <v>#REF!</v>
      </c>
      <c r="EWW238" s="25" t="e">
        <f>[1]Лист1!EWW232</f>
        <v>#REF!</v>
      </c>
      <c r="EWX238" s="25" t="e">
        <f>[1]Лист1!EWX232</f>
        <v>#REF!</v>
      </c>
      <c r="EWY238" s="25" t="e">
        <f>[1]Лист1!EWY232</f>
        <v>#REF!</v>
      </c>
      <c r="EWZ238" s="25" t="e">
        <f>[1]Лист1!EWZ232</f>
        <v>#REF!</v>
      </c>
      <c r="EXA238" s="25" t="e">
        <f>[1]Лист1!EXA232</f>
        <v>#REF!</v>
      </c>
      <c r="EXB238" s="25" t="e">
        <f>[1]Лист1!EXB232</f>
        <v>#REF!</v>
      </c>
      <c r="EXC238" s="25" t="e">
        <f>[1]Лист1!EXC232</f>
        <v>#REF!</v>
      </c>
      <c r="EXD238" s="25" t="e">
        <f>[1]Лист1!EXD232</f>
        <v>#REF!</v>
      </c>
      <c r="EXE238" s="25" t="e">
        <f>[1]Лист1!EXE232</f>
        <v>#REF!</v>
      </c>
      <c r="EXF238" s="25" t="e">
        <f>[1]Лист1!EXF232</f>
        <v>#REF!</v>
      </c>
      <c r="EXG238" s="25" t="e">
        <f>[1]Лист1!EXG232</f>
        <v>#REF!</v>
      </c>
      <c r="EXH238" s="25" t="e">
        <f>[1]Лист1!EXH232</f>
        <v>#REF!</v>
      </c>
      <c r="EXI238" s="25" t="e">
        <f>[1]Лист1!EXI232</f>
        <v>#REF!</v>
      </c>
      <c r="EXJ238" s="25" t="e">
        <f>[1]Лист1!EXJ232</f>
        <v>#REF!</v>
      </c>
      <c r="EXK238" s="25" t="e">
        <f>[1]Лист1!EXK232</f>
        <v>#REF!</v>
      </c>
      <c r="EXL238" s="25" t="e">
        <f>[1]Лист1!EXL232</f>
        <v>#REF!</v>
      </c>
      <c r="EXM238" s="25" t="e">
        <f>[1]Лист1!EXM232</f>
        <v>#REF!</v>
      </c>
      <c r="EXN238" s="25" t="e">
        <f>[1]Лист1!EXN232</f>
        <v>#REF!</v>
      </c>
      <c r="EXO238" s="25" t="e">
        <f>[1]Лист1!EXO232</f>
        <v>#REF!</v>
      </c>
      <c r="EXP238" s="25" t="e">
        <f>[1]Лист1!EXP232</f>
        <v>#REF!</v>
      </c>
      <c r="EXQ238" s="25" t="e">
        <f>[1]Лист1!EXQ232</f>
        <v>#REF!</v>
      </c>
      <c r="EXR238" s="25" t="e">
        <f>[1]Лист1!EXR232</f>
        <v>#REF!</v>
      </c>
      <c r="EXS238" s="25" t="e">
        <f>[1]Лист1!EXS232</f>
        <v>#REF!</v>
      </c>
      <c r="EXT238" s="25" t="e">
        <f>[1]Лист1!EXT232</f>
        <v>#REF!</v>
      </c>
      <c r="EXU238" s="25" t="e">
        <f>[1]Лист1!EXU232</f>
        <v>#REF!</v>
      </c>
      <c r="EXV238" s="25" t="e">
        <f>[1]Лист1!EXV232</f>
        <v>#REF!</v>
      </c>
      <c r="EXW238" s="25" t="e">
        <f>[1]Лист1!EXW232</f>
        <v>#REF!</v>
      </c>
      <c r="EXX238" s="25" t="e">
        <f>[1]Лист1!EXX232</f>
        <v>#REF!</v>
      </c>
      <c r="EXY238" s="25" t="e">
        <f>[1]Лист1!EXY232</f>
        <v>#REF!</v>
      </c>
      <c r="EXZ238" s="25" t="e">
        <f>[1]Лист1!EXZ232</f>
        <v>#REF!</v>
      </c>
      <c r="EYA238" s="25" t="e">
        <f>[1]Лист1!EYA232</f>
        <v>#REF!</v>
      </c>
      <c r="EYB238" s="25" t="e">
        <f>[1]Лист1!EYB232</f>
        <v>#REF!</v>
      </c>
      <c r="EYC238" s="25" t="e">
        <f>[1]Лист1!EYC232</f>
        <v>#REF!</v>
      </c>
      <c r="EYD238" s="25" t="e">
        <f>[1]Лист1!EYD232</f>
        <v>#REF!</v>
      </c>
      <c r="EYE238" s="25" t="e">
        <f>[1]Лист1!EYE232</f>
        <v>#REF!</v>
      </c>
      <c r="EYF238" s="25" t="e">
        <f>[1]Лист1!EYF232</f>
        <v>#REF!</v>
      </c>
      <c r="EYG238" s="25" t="e">
        <f>[1]Лист1!EYG232</f>
        <v>#REF!</v>
      </c>
      <c r="EYH238" s="25" t="e">
        <f>[1]Лист1!EYH232</f>
        <v>#REF!</v>
      </c>
      <c r="EYI238" s="25" t="e">
        <f>[1]Лист1!EYI232</f>
        <v>#REF!</v>
      </c>
      <c r="EYJ238" s="25" t="e">
        <f>[1]Лист1!EYJ232</f>
        <v>#REF!</v>
      </c>
      <c r="EYK238" s="25" t="e">
        <f>[1]Лист1!EYK232</f>
        <v>#REF!</v>
      </c>
      <c r="EYL238" s="25" t="e">
        <f>[1]Лист1!EYL232</f>
        <v>#REF!</v>
      </c>
      <c r="EYM238" s="25" t="e">
        <f>[1]Лист1!EYM232</f>
        <v>#REF!</v>
      </c>
      <c r="EYN238" s="25" t="e">
        <f>[1]Лист1!EYN232</f>
        <v>#REF!</v>
      </c>
      <c r="EYO238" s="25" t="e">
        <f>[1]Лист1!EYO232</f>
        <v>#REF!</v>
      </c>
      <c r="EYP238" s="25" t="e">
        <f>[1]Лист1!EYP232</f>
        <v>#REF!</v>
      </c>
      <c r="EYQ238" s="25" t="e">
        <f>[1]Лист1!EYQ232</f>
        <v>#REF!</v>
      </c>
      <c r="EYR238" s="25" t="e">
        <f>[1]Лист1!EYR232</f>
        <v>#REF!</v>
      </c>
      <c r="EYS238" s="25" t="e">
        <f>[1]Лист1!EYS232</f>
        <v>#REF!</v>
      </c>
      <c r="EYT238" s="25" t="e">
        <f>[1]Лист1!EYT232</f>
        <v>#REF!</v>
      </c>
      <c r="EYU238" s="25" t="e">
        <f>[1]Лист1!EYU232</f>
        <v>#REF!</v>
      </c>
      <c r="EYV238" s="25" t="e">
        <f>[1]Лист1!EYV232</f>
        <v>#REF!</v>
      </c>
      <c r="EYW238" s="25" t="e">
        <f>[1]Лист1!EYW232</f>
        <v>#REF!</v>
      </c>
      <c r="EYX238" s="25" t="e">
        <f>[1]Лист1!EYX232</f>
        <v>#REF!</v>
      </c>
      <c r="EYY238" s="25" t="e">
        <f>[1]Лист1!EYY232</f>
        <v>#REF!</v>
      </c>
      <c r="EYZ238" s="25" t="e">
        <f>[1]Лист1!EYZ232</f>
        <v>#REF!</v>
      </c>
      <c r="EZA238" s="25" t="e">
        <f>[1]Лист1!EZA232</f>
        <v>#REF!</v>
      </c>
      <c r="EZB238" s="25" t="e">
        <f>[1]Лист1!EZB232</f>
        <v>#REF!</v>
      </c>
      <c r="EZC238" s="25" t="e">
        <f>[1]Лист1!EZC232</f>
        <v>#REF!</v>
      </c>
      <c r="EZD238" s="25" t="e">
        <f>[1]Лист1!EZD232</f>
        <v>#REF!</v>
      </c>
      <c r="EZE238" s="25" t="e">
        <f>[1]Лист1!EZE232</f>
        <v>#REF!</v>
      </c>
      <c r="EZF238" s="25" t="e">
        <f>[1]Лист1!EZF232</f>
        <v>#REF!</v>
      </c>
      <c r="EZG238" s="25" t="e">
        <f>[1]Лист1!EZG232</f>
        <v>#REF!</v>
      </c>
      <c r="EZH238" s="25" t="e">
        <f>[1]Лист1!EZH232</f>
        <v>#REF!</v>
      </c>
      <c r="EZI238" s="25" t="e">
        <f>[1]Лист1!EZI232</f>
        <v>#REF!</v>
      </c>
      <c r="EZJ238" s="25" t="e">
        <f>[1]Лист1!EZJ232</f>
        <v>#REF!</v>
      </c>
      <c r="EZK238" s="25" t="e">
        <f>[1]Лист1!EZK232</f>
        <v>#REF!</v>
      </c>
      <c r="EZL238" s="25" t="e">
        <f>[1]Лист1!EZL232</f>
        <v>#REF!</v>
      </c>
      <c r="EZM238" s="25" t="e">
        <f>[1]Лист1!EZM232</f>
        <v>#REF!</v>
      </c>
      <c r="EZN238" s="25" t="e">
        <f>[1]Лист1!EZN232</f>
        <v>#REF!</v>
      </c>
      <c r="EZO238" s="25" t="e">
        <f>[1]Лист1!EZO232</f>
        <v>#REF!</v>
      </c>
      <c r="EZP238" s="25" t="e">
        <f>[1]Лист1!EZP232</f>
        <v>#REF!</v>
      </c>
      <c r="EZQ238" s="25" t="e">
        <f>[1]Лист1!EZQ232</f>
        <v>#REF!</v>
      </c>
      <c r="EZR238" s="25" t="e">
        <f>[1]Лист1!EZR232</f>
        <v>#REF!</v>
      </c>
      <c r="EZS238" s="25" t="e">
        <f>[1]Лист1!EZS232</f>
        <v>#REF!</v>
      </c>
      <c r="EZT238" s="25" t="e">
        <f>[1]Лист1!EZT232</f>
        <v>#REF!</v>
      </c>
      <c r="EZU238" s="25" t="e">
        <f>[1]Лист1!EZU232</f>
        <v>#REF!</v>
      </c>
      <c r="EZV238" s="25" t="e">
        <f>[1]Лист1!EZV232</f>
        <v>#REF!</v>
      </c>
      <c r="EZW238" s="25" t="e">
        <f>[1]Лист1!EZW232</f>
        <v>#REF!</v>
      </c>
      <c r="EZX238" s="25" t="e">
        <f>[1]Лист1!EZX232</f>
        <v>#REF!</v>
      </c>
      <c r="EZY238" s="25" t="e">
        <f>[1]Лист1!EZY232</f>
        <v>#REF!</v>
      </c>
      <c r="EZZ238" s="25" t="e">
        <f>[1]Лист1!EZZ232</f>
        <v>#REF!</v>
      </c>
      <c r="FAA238" s="25" t="e">
        <f>[1]Лист1!FAA232</f>
        <v>#REF!</v>
      </c>
      <c r="FAB238" s="25" t="e">
        <f>[1]Лист1!FAB232</f>
        <v>#REF!</v>
      </c>
      <c r="FAC238" s="25" t="e">
        <f>[1]Лист1!FAC232</f>
        <v>#REF!</v>
      </c>
      <c r="FAD238" s="25" t="e">
        <f>[1]Лист1!FAD232</f>
        <v>#REF!</v>
      </c>
      <c r="FAE238" s="25" t="e">
        <f>[1]Лист1!FAE232</f>
        <v>#REF!</v>
      </c>
      <c r="FAF238" s="25" t="e">
        <f>[1]Лист1!FAF232</f>
        <v>#REF!</v>
      </c>
      <c r="FAG238" s="25" t="e">
        <f>[1]Лист1!FAG232</f>
        <v>#REF!</v>
      </c>
      <c r="FAH238" s="25" t="e">
        <f>[1]Лист1!FAH232</f>
        <v>#REF!</v>
      </c>
      <c r="FAI238" s="25" t="e">
        <f>[1]Лист1!FAI232</f>
        <v>#REF!</v>
      </c>
      <c r="FAJ238" s="25" t="e">
        <f>[1]Лист1!FAJ232</f>
        <v>#REF!</v>
      </c>
      <c r="FAK238" s="25" t="e">
        <f>[1]Лист1!FAK232</f>
        <v>#REF!</v>
      </c>
      <c r="FAL238" s="25" t="e">
        <f>[1]Лист1!FAL232</f>
        <v>#REF!</v>
      </c>
      <c r="FAM238" s="25" t="e">
        <f>[1]Лист1!FAM232</f>
        <v>#REF!</v>
      </c>
      <c r="FAN238" s="25" t="e">
        <f>[1]Лист1!FAN232</f>
        <v>#REF!</v>
      </c>
      <c r="FAO238" s="25" t="e">
        <f>[1]Лист1!FAO232</f>
        <v>#REF!</v>
      </c>
      <c r="FAP238" s="25" t="e">
        <f>[1]Лист1!FAP232</f>
        <v>#REF!</v>
      </c>
      <c r="FAQ238" s="25" t="e">
        <f>[1]Лист1!FAQ232</f>
        <v>#REF!</v>
      </c>
      <c r="FAR238" s="25" t="e">
        <f>[1]Лист1!FAR232</f>
        <v>#REF!</v>
      </c>
      <c r="FAS238" s="25" t="e">
        <f>[1]Лист1!FAS232</f>
        <v>#REF!</v>
      </c>
      <c r="FAT238" s="25" t="e">
        <f>[1]Лист1!FAT232</f>
        <v>#REF!</v>
      </c>
      <c r="FAU238" s="25" t="e">
        <f>[1]Лист1!FAU232</f>
        <v>#REF!</v>
      </c>
      <c r="FAV238" s="25" t="e">
        <f>[1]Лист1!FAV232</f>
        <v>#REF!</v>
      </c>
      <c r="FAW238" s="25" t="e">
        <f>[1]Лист1!FAW232</f>
        <v>#REF!</v>
      </c>
      <c r="FAX238" s="25" t="e">
        <f>[1]Лист1!FAX232</f>
        <v>#REF!</v>
      </c>
      <c r="FAY238" s="25" t="e">
        <f>[1]Лист1!FAY232</f>
        <v>#REF!</v>
      </c>
      <c r="FAZ238" s="25" t="e">
        <f>[1]Лист1!FAZ232</f>
        <v>#REF!</v>
      </c>
      <c r="FBA238" s="25" t="e">
        <f>[1]Лист1!FBA232</f>
        <v>#REF!</v>
      </c>
      <c r="FBB238" s="25" t="e">
        <f>[1]Лист1!FBB232</f>
        <v>#REF!</v>
      </c>
      <c r="FBC238" s="25" t="e">
        <f>[1]Лист1!FBC232</f>
        <v>#REF!</v>
      </c>
      <c r="FBD238" s="25" t="e">
        <f>[1]Лист1!FBD232</f>
        <v>#REF!</v>
      </c>
      <c r="FBE238" s="25" t="e">
        <f>[1]Лист1!FBE232</f>
        <v>#REF!</v>
      </c>
      <c r="FBF238" s="25" t="e">
        <f>[1]Лист1!FBF232</f>
        <v>#REF!</v>
      </c>
      <c r="FBG238" s="25" t="e">
        <f>[1]Лист1!FBG232</f>
        <v>#REF!</v>
      </c>
      <c r="FBH238" s="25" t="e">
        <f>[1]Лист1!FBH232</f>
        <v>#REF!</v>
      </c>
      <c r="FBI238" s="25" t="e">
        <f>[1]Лист1!FBI232</f>
        <v>#REF!</v>
      </c>
      <c r="FBJ238" s="25" t="e">
        <f>[1]Лист1!FBJ232</f>
        <v>#REF!</v>
      </c>
      <c r="FBK238" s="25" t="e">
        <f>[1]Лист1!FBK232</f>
        <v>#REF!</v>
      </c>
      <c r="FBL238" s="25" t="e">
        <f>[1]Лист1!FBL232</f>
        <v>#REF!</v>
      </c>
      <c r="FBM238" s="25" t="e">
        <f>[1]Лист1!FBM232</f>
        <v>#REF!</v>
      </c>
      <c r="FBN238" s="25" t="e">
        <f>[1]Лист1!FBN232</f>
        <v>#REF!</v>
      </c>
      <c r="FBO238" s="25" t="e">
        <f>[1]Лист1!FBO232</f>
        <v>#REF!</v>
      </c>
      <c r="FBP238" s="25" t="e">
        <f>[1]Лист1!FBP232</f>
        <v>#REF!</v>
      </c>
      <c r="FBQ238" s="25" t="e">
        <f>[1]Лист1!FBQ232</f>
        <v>#REF!</v>
      </c>
      <c r="FBR238" s="25" t="e">
        <f>[1]Лист1!FBR232</f>
        <v>#REF!</v>
      </c>
      <c r="FBS238" s="25" t="e">
        <f>[1]Лист1!FBS232</f>
        <v>#REF!</v>
      </c>
      <c r="FBT238" s="25" t="e">
        <f>[1]Лист1!FBT232</f>
        <v>#REF!</v>
      </c>
      <c r="FBU238" s="25" t="e">
        <f>[1]Лист1!FBU232</f>
        <v>#REF!</v>
      </c>
      <c r="FBV238" s="25" t="e">
        <f>[1]Лист1!FBV232</f>
        <v>#REF!</v>
      </c>
      <c r="FBW238" s="25" t="e">
        <f>[1]Лист1!FBW232</f>
        <v>#REF!</v>
      </c>
      <c r="FBX238" s="25" t="e">
        <f>[1]Лист1!FBX232</f>
        <v>#REF!</v>
      </c>
      <c r="FBY238" s="25" t="e">
        <f>[1]Лист1!FBY232</f>
        <v>#REF!</v>
      </c>
      <c r="FBZ238" s="25" t="e">
        <f>[1]Лист1!FBZ232</f>
        <v>#REF!</v>
      </c>
      <c r="FCA238" s="25" t="e">
        <f>[1]Лист1!FCA232</f>
        <v>#REF!</v>
      </c>
      <c r="FCB238" s="25" t="e">
        <f>[1]Лист1!FCB232</f>
        <v>#REF!</v>
      </c>
      <c r="FCC238" s="25" t="e">
        <f>[1]Лист1!FCC232</f>
        <v>#REF!</v>
      </c>
      <c r="FCD238" s="25" t="e">
        <f>[1]Лист1!FCD232</f>
        <v>#REF!</v>
      </c>
      <c r="FCE238" s="25" t="e">
        <f>[1]Лист1!FCE232</f>
        <v>#REF!</v>
      </c>
      <c r="FCF238" s="25" t="e">
        <f>[1]Лист1!FCF232</f>
        <v>#REF!</v>
      </c>
      <c r="FCG238" s="25" t="e">
        <f>[1]Лист1!FCG232</f>
        <v>#REF!</v>
      </c>
      <c r="FCH238" s="25" t="e">
        <f>[1]Лист1!FCH232</f>
        <v>#REF!</v>
      </c>
      <c r="FCI238" s="25" t="e">
        <f>[1]Лист1!FCI232</f>
        <v>#REF!</v>
      </c>
      <c r="FCJ238" s="25" t="e">
        <f>[1]Лист1!FCJ232</f>
        <v>#REF!</v>
      </c>
      <c r="FCK238" s="25" t="e">
        <f>[1]Лист1!FCK232</f>
        <v>#REF!</v>
      </c>
      <c r="FCL238" s="25" t="e">
        <f>[1]Лист1!FCL232</f>
        <v>#REF!</v>
      </c>
      <c r="FCM238" s="25" t="e">
        <f>[1]Лист1!FCM232</f>
        <v>#REF!</v>
      </c>
      <c r="FCN238" s="25" t="e">
        <f>[1]Лист1!FCN232</f>
        <v>#REF!</v>
      </c>
      <c r="FCO238" s="25" t="e">
        <f>[1]Лист1!FCO232</f>
        <v>#REF!</v>
      </c>
      <c r="FCP238" s="25" t="e">
        <f>[1]Лист1!FCP232</f>
        <v>#REF!</v>
      </c>
      <c r="FCQ238" s="25" t="e">
        <f>[1]Лист1!FCQ232</f>
        <v>#REF!</v>
      </c>
      <c r="FCR238" s="25" t="e">
        <f>[1]Лист1!FCR232</f>
        <v>#REF!</v>
      </c>
      <c r="FCS238" s="25" t="e">
        <f>[1]Лист1!FCS232</f>
        <v>#REF!</v>
      </c>
      <c r="FCT238" s="25" t="e">
        <f>[1]Лист1!FCT232</f>
        <v>#REF!</v>
      </c>
      <c r="FCU238" s="25" t="e">
        <f>[1]Лист1!FCU232</f>
        <v>#REF!</v>
      </c>
      <c r="FCV238" s="25" t="e">
        <f>[1]Лист1!FCV232</f>
        <v>#REF!</v>
      </c>
      <c r="FCW238" s="25" t="e">
        <f>[1]Лист1!FCW232</f>
        <v>#REF!</v>
      </c>
      <c r="FCX238" s="25" t="e">
        <f>[1]Лист1!FCX232</f>
        <v>#REF!</v>
      </c>
      <c r="FCY238" s="25" t="e">
        <f>[1]Лист1!FCY232</f>
        <v>#REF!</v>
      </c>
      <c r="FCZ238" s="25" t="e">
        <f>[1]Лист1!FCZ232</f>
        <v>#REF!</v>
      </c>
      <c r="FDA238" s="25" t="e">
        <f>[1]Лист1!FDA232</f>
        <v>#REF!</v>
      </c>
      <c r="FDB238" s="25" t="e">
        <f>[1]Лист1!FDB232</f>
        <v>#REF!</v>
      </c>
      <c r="FDC238" s="25" t="e">
        <f>[1]Лист1!FDC232</f>
        <v>#REF!</v>
      </c>
      <c r="FDD238" s="25" t="e">
        <f>[1]Лист1!FDD232</f>
        <v>#REF!</v>
      </c>
      <c r="FDE238" s="25" t="e">
        <f>[1]Лист1!FDE232</f>
        <v>#REF!</v>
      </c>
      <c r="FDF238" s="25" t="e">
        <f>[1]Лист1!FDF232</f>
        <v>#REF!</v>
      </c>
      <c r="FDG238" s="25" t="e">
        <f>[1]Лист1!FDG232</f>
        <v>#REF!</v>
      </c>
      <c r="FDH238" s="25" t="e">
        <f>[1]Лист1!FDH232</f>
        <v>#REF!</v>
      </c>
      <c r="FDI238" s="25" t="e">
        <f>[1]Лист1!FDI232</f>
        <v>#REF!</v>
      </c>
      <c r="FDJ238" s="25" t="e">
        <f>[1]Лист1!FDJ232</f>
        <v>#REF!</v>
      </c>
      <c r="FDK238" s="25" t="e">
        <f>[1]Лист1!FDK232</f>
        <v>#REF!</v>
      </c>
      <c r="FDL238" s="25" t="e">
        <f>[1]Лист1!FDL232</f>
        <v>#REF!</v>
      </c>
      <c r="FDM238" s="25" t="e">
        <f>[1]Лист1!FDM232</f>
        <v>#REF!</v>
      </c>
      <c r="FDN238" s="25" t="e">
        <f>[1]Лист1!FDN232</f>
        <v>#REF!</v>
      </c>
      <c r="FDO238" s="25" t="e">
        <f>[1]Лист1!FDO232</f>
        <v>#REF!</v>
      </c>
      <c r="FDP238" s="25" t="e">
        <f>[1]Лист1!FDP232</f>
        <v>#REF!</v>
      </c>
      <c r="FDQ238" s="25" t="e">
        <f>[1]Лист1!FDQ232</f>
        <v>#REF!</v>
      </c>
      <c r="FDR238" s="25" t="e">
        <f>[1]Лист1!FDR232</f>
        <v>#REF!</v>
      </c>
      <c r="FDS238" s="25" t="e">
        <f>[1]Лист1!FDS232</f>
        <v>#REF!</v>
      </c>
      <c r="FDT238" s="25" t="e">
        <f>[1]Лист1!FDT232</f>
        <v>#REF!</v>
      </c>
      <c r="FDU238" s="25" t="e">
        <f>[1]Лист1!FDU232</f>
        <v>#REF!</v>
      </c>
      <c r="FDV238" s="25" t="e">
        <f>[1]Лист1!FDV232</f>
        <v>#REF!</v>
      </c>
      <c r="FDW238" s="25" t="e">
        <f>[1]Лист1!FDW232</f>
        <v>#REF!</v>
      </c>
      <c r="FDX238" s="25" t="e">
        <f>[1]Лист1!FDX232</f>
        <v>#REF!</v>
      </c>
      <c r="FDY238" s="25" t="e">
        <f>[1]Лист1!FDY232</f>
        <v>#REF!</v>
      </c>
      <c r="FDZ238" s="25" t="e">
        <f>[1]Лист1!FDZ232</f>
        <v>#REF!</v>
      </c>
      <c r="FEA238" s="25" t="e">
        <f>[1]Лист1!FEA232</f>
        <v>#REF!</v>
      </c>
      <c r="FEB238" s="25" t="e">
        <f>[1]Лист1!FEB232</f>
        <v>#REF!</v>
      </c>
      <c r="FEC238" s="25" t="e">
        <f>[1]Лист1!FEC232</f>
        <v>#REF!</v>
      </c>
      <c r="FED238" s="25" t="e">
        <f>[1]Лист1!FED232</f>
        <v>#REF!</v>
      </c>
      <c r="FEE238" s="25" t="e">
        <f>[1]Лист1!FEE232</f>
        <v>#REF!</v>
      </c>
      <c r="FEF238" s="25" t="e">
        <f>[1]Лист1!FEF232</f>
        <v>#REF!</v>
      </c>
      <c r="FEG238" s="25" t="e">
        <f>[1]Лист1!FEG232</f>
        <v>#REF!</v>
      </c>
      <c r="FEH238" s="25" t="e">
        <f>[1]Лист1!FEH232</f>
        <v>#REF!</v>
      </c>
      <c r="FEI238" s="25" t="e">
        <f>[1]Лист1!FEI232</f>
        <v>#REF!</v>
      </c>
      <c r="FEJ238" s="25" t="e">
        <f>[1]Лист1!FEJ232</f>
        <v>#REF!</v>
      </c>
      <c r="FEK238" s="25" t="e">
        <f>[1]Лист1!FEK232</f>
        <v>#REF!</v>
      </c>
      <c r="FEL238" s="25" t="e">
        <f>[1]Лист1!FEL232</f>
        <v>#REF!</v>
      </c>
      <c r="FEM238" s="25" t="e">
        <f>[1]Лист1!FEM232</f>
        <v>#REF!</v>
      </c>
      <c r="FEN238" s="25" t="e">
        <f>[1]Лист1!FEN232</f>
        <v>#REF!</v>
      </c>
      <c r="FEO238" s="25" t="e">
        <f>[1]Лист1!FEO232</f>
        <v>#REF!</v>
      </c>
      <c r="FEP238" s="25" t="e">
        <f>[1]Лист1!FEP232</f>
        <v>#REF!</v>
      </c>
      <c r="FEQ238" s="25" t="e">
        <f>[1]Лист1!FEQ232</f>
        <v>#REF!</v>
      </c>
      <c r="FER238" s="25" t="e">
        <f>[1]Лист1!FER232</f>
        <v>#REF!</v>
      </c>
      <c r="FES238" s="25" t="e">
        <f>[1]Лист1!FES232</f>
        <v>#REF!</v>
      </c>
      <c r="FET238" s="25" t="e">
        <f>[1]Лист1!FET232</f>
        <v>#REF!</v>
      </c>
      <c r="FEU238" s="25" t="e">
        <f>[1]Лист1!FEU232</f>
        <v>#REF!</v>
      </c>
      <c r="FEV238" s="25" t="e">
        <f>[1]Лист1!FEV232</f>
        <v>#REF!</v>
      </c>
      <c r="FEW238" s="25" t="e">
        <f>[1]Лист1!FEW232</f>
        <v>#REF!</v>
      </c>
      <c r="FEX238" s="25" t="e">
        <f>[1]Лист1!FEX232</f>
        <v>#REF!</v>
      </c>
      <c r="FEY238" s="25" t="e">
        <f>[1]Лист1!FEY232</f>
        <v>#REF!</v>
      </c>
      <c r="FEZ238" s="25" t="e">
        <f>[1]Лист1!FEZ232</f>
        <v>#REF!</v>
      </c>
      <c r="FFA238" s="25" t="e">
        <f>[1]Лист1!FFA232</f>
        <v>#REF!</v>
      </c>
      <c r="FFB238" s="25" t="e">
        <f>[1]Лист1!FFB232</f>
        <v>#REF!</v>
      </c>
      <c r="FFC238" s="25" t="e">
        <f>[1]Лист1!FFC232</f>
        <v>#REF!</v>
      </c>
      <c r="FFD238" s="25" t="e">
        <f>[1]Лист1!FFD232</f>
        <v>#REF!</v>
      </c>
      <c r="FFE238" s="25" t="e">
        <f>[1]Лист1!FFE232</f>
        <v>#REF!</v>
      </c>
      <c r="FFF238" s="25" t="e">
        <f>[1]Лист1!FFF232</f>
        <v>#REF!</v>
      </c>
      <c r="FFG238" s="25" t="e">
        <f>[1]Лист1!FFG232</f>
        <v>#REF!</v>
      </c>
      <c r="FFH238" s="25" t="e">
        <f>[1]Лист1!FFH232</f>
        <v>#REF!</v>
      </c>
      <c r="FFI238" s="25" t="e">
        <f>[1]Лист1!FFI232</f>
        <v>#REF!</v>
      </c>
      <c r="FFJ238" s="25" t="e">
        <f>[1]Лист1!FFJ232</f>
        <v>#REF!</v>
      </c>
      <c r="FFK238" s="25" t="e">
        <f>[1]Лист1!FFK232</f>
        <v>#REF!</v>
      </c>
      <c r="FFL238" s="25" t="e">
        <f>[1]Лист1!FFL232</f>
        <v>#REF!</v>
      </c>
      <c r="FFM238" s="25" t="e">
        <f>[1]Лист1!FFM232</f>
        <v>#REF!</v>
      </c>
      <c r="FFN238" s="25" t="e">
        <f>[1]Лист1!FFN232</f>
        <v>#REF!</v>
      </c>
      <c r="FFO238" s="25" t="e">
        <f>[1]Лист1!FFO232</f>
        <v>#REF!</v>
      </c>
      <c r="FFP238" s="25" t="e">
        <f>[1]Лист1!FFP232</f>
        <v>#REF!</v>
      </c>
      <c r="FFQ238" s="25" t="e">
        <f>[1]Лист1!FFQ232</f>
        <v>#REF!</v>
      </c>
      <c r="FFR238" s="25" t="e">
        <f>[1]Лист1!FFR232</f>
        <v>#REF!</v>
      </c>
      <c r="FFS238" s="25" t="e">
        <f>[1]Лист1!FFS232</f>
        <v>#REF!</v>
      </c>
      <c r="FFT238" s="25" t="e">
        <f>[1]Лист1!FFT232</f>
        <v>#REF!</v>
      </c>
      <c r="FFU238" s="25" t="e">
        <f>[1]Лист1!FFU232</f>
        <v>#REF!</v>
      </c>
      <c r="FFV238" s="25" t="e">
        <f>[1]Лист1!FFV232</f>
        <v>#REF!</v>
      </c>
      <c r="FFW238" s="25" t="e">
        <f>[1]Лист1!FFW232</f>
        <v>#REF!</v>
      </c>
      <c r="FFX238" s="25" t="e">
        <f>[1]Лист1!FFX232</f>
        <v>#REF!</v>
      </c>
      <c r="FFY238" s="25" t="e">
        <f>[1]Лист1!FFY232</f>
        <v>#REF!</v>
      </c>
      <c r="FFZ238" s="25" t="e">
        <f>[1]Лист1!FFZ232</f>
        <v>#REF!</v>
      </c>
      <c r="FGA238" s="25" t="e">
        <f>[1]Лист1!FGA232</f>
        <v>#REF!</v>
      </c>
      <c r="FGB238" s="25" t="e">
        <f>[1]Лист1!FGB232</f>
        <v>#REF!</v>
      </c>
      <c r="FGC238" s="25" t="e">
        <f>[1]Лист1!FGC232</f>
        <v>#REF!</v>
      </c>
      <c r="FGD238" s="25" t="e">
        <f>[1]Лист1!FGD232</f>
        <v>#REF!</v>
      </c>
      <c r="FGE238" s="25" t="e">
        <f>[1]Лист1!FGE232</f>
        <v>#REF!</v>
      </c>
      <c r="FGF238" s="25" t="e">
        <f>[1]Лист1!FGF232</f>
        <v>#REF!</v>
      </c>
      <c r="FGG238" s="25" t="e">
        <f>[1]Лист1!FGG232</f>
        <v>#REF!</v>
      </c>
      <c r="FGH238" s="25" t="e">
        <f>[1]Лист1!FGH232</f>
        <v>#REF!</v>
      </c>
      <c r="FGI238" s="25" t="e">
        <f>[1]Лист1!FGI232</f>
        <v>#REF!</v>
      </c>
      <c r="FGJ238" s="25" t="e">
        <f>[1]Лист1!FGJ232</f>
        <v>#REF!</v>
      </c>
      <c r="FGK238" s="25" t="e">
        <f>[1]Лист1!FGK232</f>
        <v>#REF!</v>
      </c>
      <c r="FGL238" s="25" t="e">
        <f>[1]Лист1!FGL232</f>
        <v>#REF!</v>
      </c>
      <c r="FGM238" s="25" t="e">
        <f>[1]Лист1!FGM232</f>
        <v>#REF!</v>
      </c>
      <c r="FGN238" s="25" t="e">
        <f>[1]Лист1!FGN232</f>
        <v>#REF!</v>
      </c>
      <c r="FGO238" s="25" t="e">
        <f>[1]Лист1!FGO232</f>
        <v>#REF!</v>
      </c>
      <c r="FGP238" s="25" t="e">
        <f>[1]Лист1!FGP232</f>
        <v>#REF!</v>
      </c>
      <c r="FGQ238" s="25" t="e">
        <f>[1]Лист1!FGQ232</f>
        <v>#REF!</v>
      </c>
      <c r="FGR238" s="25" t="e">
        <f>[1]Лист1!FGR232</f>
        <v>#REF!</v>
      </c>
      <c r="FGS238" s="25" t="e">
        <f>[1]Лист1!FGS232</f>
        <v>#REF!</v>
      </c>
      <c r="FGT238" s="25" t="e">
        <f>[1]Лист1!FGT232</f>
        <v>#REF!</v>
      </c>
      <c r="FGU238" s="25" t="e">
        <f>[1]Лист1!FGU232</f>
        <v>#REF!</v>
      </c>
      <c r="FGV238" s="25" t="e">
        <f>[1]Лист1!FGV232</f>
        <v>#REF!</v>
      </c>
      <c r="FGW238" s="25" t="e">
        <f>[1]Лист1!FGW232</f>
        <v>#REF!</v>
      </c>
      <c r="FGX238" s="25" t="e">
        <f>[1]Лист1!FGX232</f>
        <v>#REF!</v>
      </c>
      <c r="FGY238" s="25" t="e">
        <f>[1]Лист1!FGY232</f>
        <v>#REF!</v>
      </c>
      <c r="FGZ238" s="25" t="e">
        <f>[1]Лист1!FGZ232</f>
        <v>#REF!</v>
      </c>
      <c r="FHA238" s="25" t="e">
        <f>[1]Лист1!FHA232</f>
        <v>#REF!</v>
      </c>
      <c r="FHB238" s="25" t="e">
        <f>[1]Лист1!FHB232</f>
        <v>#REF!</v>
      </c>
      <c r="FHC238" s="25" t="e">
        <f>[1]Лист1!FHC232</f>
        <v>#REF!</v>
      </c>
      <c r="FHD238" s="25" t="e">
        <f>[1]Лист1!FHD232</f>
        <v>#REF!</v>
      </c>
      <c r="FHE238" s="25" t="e">
        <f>[1]Лист1!FHE232</f>
        <v>#REF!</v>
      </c>
      <c r="FHF238" s="25" t="e">
        <f>[1]Лист1!FHF232</f>
        <v>#REF!</v>
      </c>
      <c r="FHG238" s="25" t="e">
        <f>[1]Лист1!FHG232</f>
        <v>#REF!</v>
      </c>
      <c r="FHH238" s="25" t="e">
        <f>[1]Лист1!FHH232</f>
        <v>#REF!</v>
      </c>
      <c r="FHI238" s="25" t="e">
        <f>[1]Лист1!FHI232</f>
        <v>#REF!</v>
      </c>
      <c r="FHJ238" s="25" t="e">
        <f>[1]Лист1!FHJ232</f>
        <v>#REF!</v>
      </c>
      <c r="FHK238" s="25" t="e">
        <f>[1]Лист1!FHK232</f>
        <v>#REF!</v>
      </c>
      <c r="FHL238" s="25" t="e">
        <f>[1]Лист1!FHL232</f>
        <v>#REF!</v>
      </c>
      <c r="FHM238" s="25" t="e">
        <f>[1]Лист1!FHM232</f>
        <v>#REF!</v>
      </c>
      <c r="FHN238" s="25" t="e">
        <f>[1]Лист1!FHN232</f>
        <v>#REF!</v>
      </c>
      <c r="FHO238" s="25" t="e">
        <f>[1]Лист1!FHO232</f>
        <v>#REF!</v>
      </c>
      <c r="FHP238" s="25" t="e">
        <f>[1]Лист1!FHP232</f>
        <v>#REF!</v>
      </c>
      <c r="FHQ238" s="25" t="e">
        <f>[1]Лист1!FHQ232</f>
        <v>#REF!</v>
      </c>
      <c r="FHR238" s="25" t="e">
        <f>[1]Лист1!FHR232</f>
        <v>#REF!</v>
      </c>
      <c r="FHS238" s="25" t="e">
        <f>[1]Лист1!FHS232</f>
        <v>#REF!</v>
      </c>
      <c r="FHT238" s="25" t="e">
        <f>[1]Лист1!FHT232</f>
        <v>#REF!</v>
      </c>
      <c r="FHU238" s="25" t="e">
        <f>[1]Лист1!FHU232</f>
        <v>#REF!</v>
      </c>
      <c r="FHV238" s="25" t="e">
        <f>[1]Лист1!FHV232</f>
        <v>#REF!</v>
      </c>
      <c r="FHW238" s="25" t="e">
        <f>[1]Лист1!FHW232</f>
        <v>#REF!</v>
      </c>
      <c r="FHX238" s="25" t="e">
        <f>[1]Лист1!FHX232</f>
        <v>#REF!</v>
      </c>
      <c r="FHY238" s="25" t="e">
        <f>[1]Лист1!FHY232</f>
        <v>#REF!</v>
      </c>
      <c r="FHZ238" s="25" t="e">
        <f>[1]Лист1!FHZ232</f>
        <v>#REF!</v>
      </c>
      <c r="FIA238" s="25" t="e">
        <f>[1]Лист1!FIA232</f>
        <v>#REF!</v>
      </c>
      <c r="FIB238" s="25" t="e">
        <f>[1]Лист1!FIB232</f>
        <v>#REF!</v>
      </c>
      <c r="FIC238" s="25" t="e">
        <f>[1]Лист1!FIC232</f>
        <v>#REF!</v>
      </c>
      <c r="FID238" s="25" t="e">
        <f>[1]Лист1!FID232</f>
        <v>#REF!</v>
      </c>
      <c r="FIE238" s="25" t="e">
        <f>[1]Лист1!FIE232</f>
        <v>#REF!</v>
      </c>
      <c r="FIF238" s="25" t="e">
        <f>[1]Лист1!FIF232</f>
        <v>#REF!</v>
      </c>
      <c r="FIG238" s="25" t="e">
        <f>[1]Лист1!FIG232</f>
        <v>#REF!</v>
      </c>
      <c r="FIH238" s="25" t="e">
        <f>[1]Лист1!FIH232</f>
        <v>#REF!</v>
      </c>
      <c r="FII238" s="25" t="e">
        <f>[1]Лист1!FII232</f>
        <v>#REF!</v>
      </c>
      <c r="FIJ238" s="25" t="e">
        <f>[1]Лист1!FIJ232</f>
        <v>#REF!</v>
      </c>
      <c r="FIK238" s="25" t="e">
        <f>[1]Лист1!FIK232</f>
        <v>#REF!</v>
      </c>
      <c r="FIL238" s="25" t="e">
        <f>[1]Лист1!FIL232</f>
        <v>#REF!</v>
      </c>
      <c r="FIM238" s="25" t="e">
        <f>[1]Лист1!FIM232</f>
        <v>#REF!</v>
      </c>
      <c r="FIN238" s="25" t="e">
        <f>[1]Лист1!FIN232</f>
        <v>#REF!</v>
      </c>
      <c r="FIO238" s="25" t="e">
        <f>[1]Лист1!FIO232</f>
        <v>#REF!</v>
      </c>
      <c r="FIP238" s="25" t="e">
        <f>[1]Лист1!FIP232</f>
        <v>#REF!</v>
      </c>
      <c r="FIQ238" s="25" t="e">
        <f>[1]Лист1!FIQ232</f>
        <v>#REF!</v>
      </c>
      <c r="FIR238" s="25" t="e">
        <f>[1]Лист1!FIR232</f>
        <v>#REF!</v>
      </c>
      <c r="FIS238" s="25" t="e">
        <f>[1]Лист1!FIS232</f>
        <v>#REF!</v>
      </c>
      <c r="FIT238" s="25" t="e">
        <f>[1]Лист1!FIT232</f>
        <v>#REF!</v>
      </c>
      <c r="FIU238" s="25" t="e">
        <f>[1]Лист1!FIU232</f>
        <v>#REF!</v>
      </c>
      <c r="FIV238" s="25" t="e">
        <f>[1]Лист1!FIV232</f>
        <v>#REF!</v>
      </c>
      <c r="FIW238" s="25" t="e">
        <f>[1]Лист1!FIW232</f>
        <v>#REF!</v>
      </c>
      <c r="FIX238" s="25" t="e">
        <f>[1]Лист1!FIX232</f>
        <v>#REF!</v>
      </c>
      <c r="FIY238" s="25" t="e">
        <f>[1]Лист1!FIY232</f>
        <v>#REF!</v>
      </c>
      <c r="FIZ238" s="25" t="e">
        <f>[1]Лист1!FIZ232</f>
        <v>#REF!</v>
      </c>
      <c r="FJA238" s="25" t="e">
        <f>[1]Лист1!FJA232</f>
        <v>#REF!</v>
      </c>
      <c r="FJB238" s="25" t="e">
        <f>[1]Лист1!FJB232</f>
        <v>#REF!</v>
      </c>
      <c r="FJC238" s="25" t="e">
        <f>[1]Лист1!FJC232</f>
        <v>#REF!</v>
      </c>
      <c r="FJD238" s="25" t="e">
        <f>[1]Лист1!FJD232</f>
        <v>#REF!</v>
      </c>
      <c r="FJE238" s="25" t="e">
        <f>[1]Лист1!FJE232</f>
        <v>#REF!</v>
      </c>
      <c r="FJF238" s="25" t="e">
        <f>[1]Лист1!FJF232</f>
        <v>#REF!</v>
      </c>
      <c r="FJG238" s="25" t="e">
        <f>[1]Лист1!FJG232</f>
        <v>#REF!</v>
      </c>
      <c r="FJH238" s="25" t="e">
        <f>[1]Лист1!FJH232</f>
        <v>#REF!</v>
      </c>
      <c r="FJI238" s="25" t="e">
        <f>[1]Лист1!FJI232</f>
        <v>#REF!</v>
      </c>
      <c r="FJJ238" s="25" t="e">
        <f>[1]Лист1!FJJ232</f>
        <v>#REF!</v>
      </c>
      <c r="FJK238" s="25" t="e">
        <f>[1]Лист1!FJK232</f>
        <v>#REF!</v>
      </c>
      <c r="FJL238" s="25" t="e">
        <f>[1]Лист1!FJL232</f>
        <v>#REF!</v>
      </c>
      <c r="FJM238" s="25" t="e">
        <f>[1]Лист1!FJM232</f>
        <v>#REF!</v>
      </c>
      <c r="FJN238" s="25" t="e">
        <f>[1]Лист1!FJN232</f>
        <v>#REF!</v>
      </c>
      <c r="FJO238" s="25" t="e">
        <f>[1]Лист1!FJO232</f>
        <v>#REF!</v>
      </c>
      <c r="FJP238" s="25" t="e">
        <f>[1]Лист1!FJP232</f>
        <v>#REF!</v>
      </c>
      <c r="FJQ238" s="25" t="e">
        <f>[1]Лист1!FJQ232</f>
        <v>#REF!</v>
      </c>
      <c r="FJR238" s="25" t="e">
        <f>[1]Лист1!FJR232</f>
        <v>#REF!</v>
      </c>
      <c r="FJS238" s="25" t="e">
        <f>[1]Лист1!FJS232</f>
        <v>#REF!</v>
      </c>
      <c r="FJT238" s="25" t="e">
        <f>[1]Лист1!FJT232</f>
        <v>#REF!</v>
      </c>
      <c r="FJU238" s="25" t="e">
        <f>[1]Лист1!FJU232</f>
        <v>#REF!</v>
      </c>
      <c r="FJV238" s="25" t="e">
        <f>[1]Лист1!FJV232</f>
        <v>#REF!</v>
      </c>
      <c r="FJW238" s="25" t="e">
        <f>[1]Лист1!FJW232</f>
        <v>#REF!</v>
      </c>
      <c r="FJX238" s="25" t="e">
        <f>[1]Лист1!FJX232</f>
        <v>#REF!</v>
      </c>
      <c r="FJY238" s="25" t="e">
        <f>[1]Лист1!FJY232</f>
        <v>#REF!</v>
      </c>
      <c r="FJZ238" s="25" t="e">
        <f>[1]Лист1!FJZ232</f>
        <v>#REF!</v>
      </c>
      <c r="FKA238" s="25" t="e">
        <f>[1]Лист1!FKA232</f>
        <v>#REF!</v>
      </c>
      <c r="FKB238" s="25" t="e">
        <f>[1]Лист1!FKB232</f>
        <v>#REF!</v>
      </c>
      <c r="FKC238" s="25" t="e">
        <f>[1]Лист1!FKC232</f>
        <v>#REF!</v>
      </c>
      <c r="FKD238" s="25" t="e">
        <f>[1]Лист1!FKD232</f>
        <v>#REF!</v>
      </c>
      <c r="FKE238" s="25" t="e">
        <f>[1]Лист1!FKE232</f>
        <v>#REF!</v>
      </c>
      <c r="FKF238" s="25" t="e">
        <f>[1]Лист1!FKF232</f>
        <v>#REF!</v>
      </c>
      <c r="FKG238" s="25" t="e">
        <f>[1]Лист1!FKG232</f>
        <v>#REF!</v>
      </c>
      <c r="FKH238" s="25" t="e">
        <f>[1]Лист1!FKH232</f>
        <v>#REF!</v>
      </c>
      <c r="FKI238" s="25" t="e">
        <f>[1]Лист1!FKI232</f>
        <v>#REF!</v>
      </c>
      <c r="FKJ238" s="25" t="e">
        <f>[1]Лист1!FKJ232</f>
        <v>#REF!</v>
      </c>
      <c r="FKK238" s="25" t="e">
        <f>[1]Лист1!FKK232</f>
        <v>#REF!</v>
      </c>
      <c r="FKL238" s="25" t="e">
        <f>[1]Лист1!FKL232</f>
        <v>#REF!</v>
      </c>
      <c r="FKM238" s="25" t="e">
        <f>[1]Лист1!FKM232</f>
        <v>#REF!</v>
      </c>
      <c r="FKN238" s="25" t="e">
        <f>[1]Лист1!FKN232</f>
        <v>#REF!</v>
      </c>
      <c r="FKO238" s="25" t="e">
        <f>[1]Лист1!FKO232</f>
        <v>#REF!</v>
      </c>
      <c r="FKP238" s="25" t="e">
        <f>[1]Лист1!FKP232</f>
        <v>#REF!</v>
      </c>
      <c r="FKQ238" s="25" t="e">
        <f>[1]Лист1!FKQ232</f>
        <v>#REF!</v>
      </c>
      <c r="FKR238" s="25" t="e">
        <f>[1]Лист1!FKR232</f>
        <v>#REF!</v>
      </c>
      <c r="FKS238" s="25" t="e">
        <f>[1]Лист1!FKS232</f>
        <v>#REF!</v>
      </c>
      <c r="FKT238" s="25" t="e">
        <f>[1]Лист1!FKT232</f>
        <v>#REF!</v>
      </c>
      <c r="FKU238" s="25" t="e">
        <f>[1]Лист1!FKU232</f>
        <v>#REF!</v>
      </c>
      <c r="FKV238" s="25" t="e">
        <f>[1]Лист1!FKV232</f>
        <v>#REF!</v>
      </c>
      <c r="FKW238" s="25" t="e">
        <f>[1]Лист1!FKW232</f>
        <v>#REF!</v>
      </c>
      <c r="FKX238" s="25" t="e">
        <f>[1]Лист1!FKX232</f>
        <v>#REF!</v>
      </c>
      <c r="FKY238" s="25" t="e">
        <f>[1]Лист1!FKY232</f>
        <v>#REF!</v>
      </c>
      <c r="FKZ238" s="25" t="e">
        <f>[1]Лист1!FKZ232</f>
        <v>#REF!</v>
      </c>
      <c r="FLA238" s="25" t="e">
        <f>[1]Лист1!FLA232</f>
        <v>#REF!</v>
      </c>
      <c r="FLB238" s="25" t="e">
        <f>[1]Лист1!FLB232</f>
        <v>#REF!</v>
      </c>
      <c r="FLC238" s="25" t="e">
        <f>[1]Лист1!FLC232</f>
        <v>#REF!</v>
      </c>
      <c r="FLD238" s="25" t="e">
        <f>[1]Лист1!FLD232</f>
        <v>#REF!</v>
      </c>
      <c r="FLE238" s="25" t="e">
        <f>[1]Лист1!FLE232</f>
        <v>#REF!</v>
      </c>
      <c r="FLF238" s="25" t="e">
        <f>[1]Лист1!FLF232</f>
        <v>#REF!</v>
      </c>
      <c r="FLG238" s="25" t="e">
        <f>[1]Лист1!FLG232</f>
        <v>#REF!</v>
      </c>
      <c r="FLH238" s="25" t="e">
        <f>[1]Лист1!FLH232</f>
        <v>#REF!</v>
      </c>
      <c r="FLI238" s="25" t="e">
        <f>[1]Лист1!FLI232</f>
        <v>#REF!</v>
      </c>
      <c r="FLJ238" s="25" t="e">
        <f>[1]Лист1!FLJ232</f>
        <v>#REF!</v>
      </c>
      <c r="FLK238" s="25" t="e">
        <f>[1]Лист1!FLK232</f>
        <v>#REF!</v>
      </c>
      <c r="FLL238" s="25" t="e">
        <f>[1]Лист1!FLL232</f>
        <v>#REF!</v>
      </c>
      <c r="FLM238" s="25" t="e">
        <f>[1]Лист1!FLM232</f>
        <v>#REF!</v>
      </c>
      <c r="FLN238" s="25" t="e">
        <f>[1]Лист1!FLN232</f>
        <v>#REF!</v>
      </c>
      <c r="FLO238" s="25" t="e">
        <f>[1]Лист1!FLO232</f>
        <v>#REF!</v>
      </c>
      <c r="FLP238" s="25" t="e">
        <f>[1]Лист1!FLP232</f>
        <v>#REF!</v>
      </c>
      <c r="FLQ238" s="25" t="e">
        <f>[1]Лист1!FLQ232</f>
        <v>#REF!</v>
      </c>
      <c r="FLR238" s="25" t="e">
        <f>[1]Лист1!FLR232</f>
        <v>#REF!</v>
      </c>
      <c r="FLS238" s="25" t="e">
        <f>[1]Лист1!FLS232</f>
        <v>#REF!</v>
      </c>
      <c r="FLT238" s="25" t="e">
        <f>[1]Лист1!FLT232</f>
        <v>#REF!</v>
      </c>
      <c r="FLU238" s="25" t="e">
        <f>[1]Лист1!FLU232</f>
        <v>#REF!</v>
      </c>
      <c r="FLV238" s="25" t="e">
        <f>[1]Лист1!FLV232</f>
        <v>#REF!</v>
      </c>
      <c r="FLW238" s="25" t="e">
        <f>[1]Лист1!FLW232</f>
        <v>#REF!</v>
      </c>
      <c r="FLX238" s="25" t="e">
        <f>[1]Лист1!FLX232</f>
        <v>#REF!</v>
      </c>
      <c r="FLY238" s="25" t="e">
        <f>[1]Лист1!FLY232</f>
        <v>#REF!</v>
      </c>
      <c r="FLZ238" s="25" t="e">
        <f>[1]Лист1!FLZ232</f>
        <v>#REF!</v>
      </c>
      <c r="FMA238" s="25" t="e">
        <f>[1]Лист1!FMA232</f>
        <v>#REF!</v>
      </c>
      <c r="FMB238" s="25" t="e">
        <f>[1]Лист1!FMB232</f>
        <v>#REF!</v>
      </c>
      <c r="FMC238" s="25" t="e">
        <f>[1]Лист1!FMC232</f>
        <v>#REF!</v>
      </c>
      <c r="FMD238" s="25" t="e">
        <f>[1]Лист1!FMD232</f>
        <v>#REF!</v>
      </c>
      <c r="FME238" s="25" t="e">
        <f>[1]Лист1!FME232</f>
        <v>#REF!</v>
      </c>
      <c r="FMF238" s="25" t="e">
        <f>[1]Лист1!FMF232</f>
        <v>#REF!</v>
      </c>
      <c r="FMG238" s="25" t="e">
        <f>[1]Лист1!FMG232</f>
        <v>#REF!</v>
      </c>
      <c r="FMH238" s="25" t="e">
        <f>[1]Лист1!FMH232</f>
        <v>#REF!</v>
      </c>
      <c r="FMI238" s="25" t="e">
        <f>[1]Лист1!FMI232</f>
        <v>#REF!</v>
      </c>
      <c r="FMJ238" s="25" t="e">
        <f>[1]Лист1!FMJ232</f>
        <v>#REF!</v>
      </c>
      <c r="FMK238" s="25" t="e">
        <f>[1]Лист1!FMK232</f>
        <v>#REF!</v>
      </c>
      <c r="FML238" s="25" t="e">
        <f>[1]Лист1!FML232</f>
        <v>#REF!</v>
      </c>
      <c r="FMM238" s="25" t="e">
        <f>[1]Лист1!FMM232</f>
        <v>#REF!</v>
      </c>
      <c r="FMN238" s="25" t="e">
        <f>[1]Лист1!FMN232</f>
        <v>#REF!</v>
      </c>
      <c r="FMO238" s="25" t="e">
        <f>[1]Лист1!FMO232</f>
        <v>#REF!</v>
      </c>
      <c r="FMP238" s="25" t="e">
        <f>[1]Лист1!FMP232</f>
        <v>#REF!</v>
      </c>
      <c r="FMQ238" s="25" t="e">
        <f>[1]Лист1!FMQ232</f>
        <v>#REF!</v>
      </c>
      <c r="FMR238" s="25" t="e">
        <f>[1]Лист1!FMR232</f>
        <v>#REF!</v>
      </c>
      <c r="FMS238" s="25" t="e">
        <f>[1]Лист1!FMS232</f>
        <v>#REF!</v>
      </c>
      <c r="FMT238" s="25" t="e">
        <f>[1]Лист1!FMT232</f>
        <v>#REF!</v>
      </c>
      <c r="FMU238" s="25" t="e">
        <f>[1]Лист1!FMU232</f>
        <v>#REF!</v>
      </c>
      <c r="FMV238" s="25" t="e">
        <f>[1]Лист1!FMV232</f>
        <v>#REF!</v>
      </c>
      <c r="FMW238" s="25" t="e">
        <f>[1]Лист1!FMW232</f>
        <v>#REF!</v>
      </c>
      <c r="FMX238" s="25" t="e">
        <f>[1]Лист1!FMX232</f>
        <v>#REF!</v>
      </c>
      <c r="FMY238" s="25" t="e">
        <f>[1]Лист1!FMY232</f>
        <v>#REF!</v>
      </c>
      <c r="FMZ238" s="25" t="e">
        <f>[1]Лист1!FMZ232</f>
        <v>#REF!</v>
      </c>
      <c r="FNA238" s="25" t="e">
        <f>[1]Лист1!FNA232</f>
        <v>#REF!</v>
      </c>
      <c r="FNB238" s="25" t="e">
        <f>[1]Лист1!FNB232</f>
        <v>#REF!</v>
      </c>
      <c r="FNC238" s="25" t="e">
        <f>[1]Лист1!FNC232</f>
        <v>#REF!</v>
      </c>
      <c r="FND238" s="25" t="e">
        <f>[1]Лист1!FND232</f>
        <v>#REF!</v>
      </c>
      <c r="FNE238" s="25" t="e">
        <f>[1]Лист1!FNE232</f>
        <v>#REF!</v>
      </c>
      <c r="FNF238" s="25" t="e">
        <f>[1]Лист1!FNF232</f>
        <v>#REF!</v>
      </c>
      <c r="FNG238" s="25" t="e">
        <f>[1]Лист1!FNG232</f>
        <v>#REF!</v>
      </c>
      <c r="FNH238" s="25" t="e">
        <f>[1]Лист1!FNH232</f>
        <v>#REF!</v>
      </c>
      <c r="FNI238" s="25" t="e">
        <f>[1]Лист1!FNI232</f>
        <v>#REF!</v>
      </c>
      <c r="FNJ238" s="25" t="e">
        <f>[1]Лист1!FNJ232</f>
        <v>#REF!</v>
      </c>
      <c r="FNK238" s="25" t="e">
        <f>[1]Лист1!FNK232</f>
        <v>#REF!</v>
      </c>
      <c r="FNL238" s="25" t="e">
        <f>[1]Лист1!FNL232</f>
        <v>#REF!</v>
      </c>
      <c r="FNM238" s="25" t="e">
        <f>[1]Лист1!FNM232</f>
        <v>#REF!</v>
      </c>
      <c r="FNN238" s="25" t="e">
        <f>[1]Лист1!FNN232</f>
        <v>#REF!</v>
      </c>
      <c r="FNO238" s="25" t="e">
        <f>[1]Лист1!FNO232</f>
        <v>#REF!</v>
      </c>
      <c r="FNP238" s="25" t="e">
        <f>[1]Лист1!FNP232</f>
        <v>#REF!</v>
      </c>
      <c r="FNQ238" s="25" t="e">
        <f>[1]Лист1!FNQ232</f>
        <v>#REF!</v>
      </c>
      <c r="FNR238" s="25" t="e">
        <f>[1]Лист1!FNR232</f>
        <v>#REF!</v>
      </c>
      <c r="FNS238" s="25" t="e">
        <f>[1]Лист1!FNS232</f>
        <v>#REF!</v>
      </c>
      <c r="FNT238" s="25" t="e">
        <f>[1]Лист1!FNT232</f>
        <v>#REF!</v>
      </c>
      <c r="FNU238" s="25" t="e">
        <f>[1]Лист1!FNU232</f>
        <v>#REF!</v>
      </c>
      <c r="FNV238" s="25" t="e">
        <f>[1]Лист1!FNV232</f>
        <v>#REF!</v>
      </c>
      <c r="FNW238" s="25" t="e">
        <f>[1]Лист1!FNW232</f>
        <v>#REF!</v>
      </c>
      <c r="FNX238" s="25" t="e">
        <f>[1]Лист1!FNX232</f>
        <v>#REF!</v>
      </c>
      <c r="FNY238" s="25" t="e">
        <f>[1]Лист1!FNY232</f>
        <v>#REF!</v>
      </c>
      <c r="FNZ238" s="25" t="e">
        <f>[1]Лист1!FNZ232</f>
        <v>#REF!</v>
      </c>
      <c r="FOA238" s="25" t="e">
        <f>[1]Лист1!FOA232</f>
        <v>#REF!</v>
      </c>
      <c r="FOB238" s="25" t="e">
        <f>[1]Лист1!FOB232</f>
        <v>#REF!</v>
      </c>
      <c r="FOC238" s="25" t="e">
        <f>[1]Лист1!FOC232</f>
        <v>#REF!</v>
      </c>
      <c r="FOD238" s="25" t="e">
        <f>[1]Лист1!FOD232</f>
        <v>#REF!</v>
      </c>
      <c r="FOE238" s="25" t="e">
        <f>[1]Лист1!FOE232</f>
        <v>#REF!</v>
      </c>
      <c r="FOF238" s="25" t="e">
        <f>[1]Лист1!FOF232</f>
        <v>#REF!</v>
      </c>
      <c r="FOG238" s="25" t="e">
        <f>[1]Лист1!FOG232</f>
        <v>#REF!</v>
      </c>
      <c r="FOH238" s="25" t="e">
        <f>[1]Лист1!FOH232</f>
        <v>#REF!</v>
      </c>
      <c r="FOI238" s="25" t="e">
        <f>[1]Лист1!FOI232</f>
        <v>#REF!</v>
      </c>
      <c r="FOJ238" s="25" t="e">
        <f>[1]Лист1!FOJ232</f>
        <v>#REF!</v>
      </c>
      <c r="FOK238" s="25" t="e">
        <f>[1]Лист1!FOK232</f>
        <v>#REF!</v>
      </c>
      <c r="FOL238" s="25" t="e">
        <f>[1]Лист1!FOL232</f>
        <v>#REF!</v>
      </c>
      <c r="FOM238" s="25" t="e">
        <f>[1]Лист1!FOM232</f>
        <v>#REF!</v>
      </c>
      <c r="FON238" s="25" t="e">
        <f>[1]Лист1!FON232</f>
        <v>#REF!</v>
      </c>
      <c r="FOO238" s="25" t="e">
        <f>[1]Лист1!FOO232</f>
        <v>#REF!</v>
      </c>
      <c r="FOP238" s="25" t="e">
        <f>[1]Лист1!FOP232</f>
        <v>#REF!</v>
      </c>
      <c r="FOQ238" s="25" t="e">
        <f>[1]Лист1!FOQ232</f>
        <v>#REF!</v>
      </c>
      <c r="FOR238" s="25" t="e">
        <f>[1]Лист1!FOR232</f>
        <v>#REF!</v>
      </c>
      <c r="FOS238" s="25" t="e">
        <f>[1]Лист1!FOS232</f>
        <v>#REF!</v>
      </c>
      <c r="FOT238" s="25" t="e">
        <f>[1]Лист1!FOT232</f>
        <v>#REF!</v>
      </c>
      <c r="FOU238" s="25" t="e">
        <f>[1]Лист1!FOU232</f>
        <v>#REF!</v>
      </c>
      <c r="FOV238" s="25" t="e">
        <f>[1]Лист1!FOV232</f>
        <v>#REF!</v>
      </c>
      <c r="FOW238" s="25" t="e">
        <f>[1]Лист1!FOW232</f>
        <v>#REF!</v>
      </c>
      <c r="FOX238" s="25" t="e">
        <f>[1]Лист1!FOX232</f>
        <v>#REF!</v>
      </c>
      <c r="FOY238" s="25" t="e">
        <f>[1]Лист1!FOY232</f>
        <v>#REF!</v>
      </c>
      <c r="FOZ238" s="25" t="e">
        <f>[1]Лист1!FOZ232</f>
        <v>#REF!</v>
      </c>
      <c r="FPA238" s="25" t="e">
        <f>[1]Лист1!FPA232</f>
        <v>#REF!</v>
      </c>
      <c r="FPB238" s="25" t="e">
        <f>[1]Лист1!FPB232</f>
        <v>#REF!</v>
      </c>
      <c r="FPC238" s="25" t="e">
        <f>[1]Лист1!FPC232</f>
        <v>#REF!</v>
      </c>
      <c r="FPD238" s="25" t="e">
        <f>[1]Лист1!FPD232</f>
        <v>#REF!</v>
      </c>
      <c r="FPE238" s="25" t="e">
        <f>[1]Лист1!FPE232</f>
        <v>#REF!</v>
      </c>
      <c r="FPF238" s="25" t="e">
        <f>[1]Лист1!FPF232</f>
        <v>#REF!</v>
      </c>
      <c r="FPG238" s="25" t="e">
        <f>[1]Лист1!FPG232</f>
        <v>#REF!</v>
      </c>
      <c r="FPH238" s="25" t="e">
        <f>[1]Лист1!FPH232</f>
        <v>#REF!</v>
      </c>
      <c r="FPI238" s="25" t="e">
        <f>[1]Лист1!FPI232</f>
        <v>#REF!</v>
      </c>
      <c r="FPJ238" s="25" t="e">
        <f>[1]Лист1!FPJ232</f>
        <v>#REF!</v>
      </c>
      <c r="FPK238" s="25" t="e">
        <f>[1]Лист1!FPK232</f>
        <v>#REF!</v>
      </c>
      <c r="FPL238" s="25" t="e">
        <f>[1]Лист1!FPL232</f>
        <v>#REF!</v>
      </c>
      <c r="FPM238" s="25" t="e">
        <f>[1]Лист1!FPM232</f>
        <v>#REF!</v>
      </c>
      <c r="FPN238" s="25" t="e">
        <f>[1]Лист1!FPN232</f>
        <v>#REF!</v>
      </c>
      <c r="FPO238" s="25" t="e">
        <f>[1]Лист1!FPO232</f>
        <v>#REF!</v>
      </c>
      <c r="FPP238" s="25" t="e">
        <f>[1]Лист1!FPP232</f>
        <v>#REF!</v>
      </c>
      <c r="FPQ238" s="25" t="e">
        <f>[1]Лист1!FPQ232</f>
        <v>#REF!</v>
      </c>
      <c r="FPR238" s="25" t="e">
        <f>[1]Лист1!FPR232</f>
        <v>#REF!</v>
      </c>
      <c r="FPS238" s="25" t="e">
        <f>[1]Лист1!FPS232</f>
        <v>#REF!</v>
      </c>
      <c r="FPT238" s="25" t="e">
        <f>[1]Лист1!FPT232</f>
        <v>#REF!</v>
      </c>
      <c r="FPU238" s="25" t="e">
        <f>[1]Лист1!FPU232</f>
        <v>#REF!</v>
      </c>
      <c r="FPV238" s="25" t="e">
        <f>[1]Лист1!FPV232</f>
        <v>#REF!</v>
      </c>
      <c r="FPW238" s="25" t="e">
        <f>[1]Лист1!FPW232</f>
        <v>#REF!</v>
      </c>
      <c r="FPX238" s="25" t="e">
        <f>[1]Лист1!FPX232</f>
        <v>#REF!</v>
      </c>
      <c r="FPY238" s="25" t="e">
        <f>[1]Лист1!FPY232</f>
        <v>#REF!</v>
      </c>
      <c r="FPZ238" s="25" t="e">
        <f>[1]Лист1!FPZ232</f>
        <v>#REF!</v>
      </c>
      <c r="FQA238" s="25" t="e">
        <f>[1]Лист1!FQA232</f>
        <v>#REF!</v>
      </c>
      <c r="FQB238" s="25" t="e">
        <f>[1]Лист1!FQB232</f>
        <v>#REF!</v>
      </c>
      <c r="FQC238" s="25" t="e">
        <f>[1]Лист1!FQC232</f>
        <v>#REF!</v>
      </c>
      <c r="FQD238" s="25" t="e">
        <f>[1]Лист1!FQD232</f>
        <v>#REF!</v>
      </c>
      <c r="FQE238" s="25" t="e">
        <f>[1]Лист1!FQE232</f>
        <v>#REF!</v>
      </c>
      <c r="FQF238" s="25" t="e">
        <f>[1]Лист1!FQF232</f>
        <v>#REF!</v>
      </c>
      <c r="FQG238" s="25" t="e">
        <f>[1]Лист1!FQG232</f>
        <v>#REF!</v>
      </c>
      <c r="FQH238" s="25" t="e">
        <f>[1]Лист1!FQH232</f>
        <v>#REF!</v>
      </c>
      <c r="FQI238" s="25" t="e">
        <f>[1]Лист1!FQI232</f>
        <v>#REF!</v>
      </c>
      <c r="FQJ238" s="25" t="e">
        <f>[1]Лист1!FQJ232</f>
        <v>#REF!</v>
      </c>
      <c r="FQK238" s="25" t="e">
        <f>[1]Лист1!FQK232</f>
        <v>#REF!</v>
      </c>
      <c r="FQL238" s="25" t="e">
        <f>[1]Лист1!FQL232</f>
        <v>#REF!</v>
      </c>
      <c r="FQM238" s="25" t="e">
        <f>[1]Лист1!FQM232</f>
        <v>#REF!</v>
      </c>
      <c r="FQN238" s="25" t="e">
        <f>[1]Лист1!FQN232</f>
        <v>#REF!</v>
      </c>
      <c r="FQO238" s="25" t="e">
        <f>[1]Лист1!FQO232</f>
        <v>#REF!</v>
      </c>
      <c r="FQP238" s="25" t="e">
        <f>[1]Лист1!FQP232</f>
        <v>#REF!</v>
      </c>
      <c r="FQQ238" s="25" t="e">
        <f>[1]Лист1!FQQ232</f>
        <v>#REF!</v>
      </c>
      <c r="FQR238" s="25" t="e">
        <f>[1]Лист1!FQR232</f>
        <v>#REF!</v>
      </c>
      <c r="FQS238" s="25" t="e">
        <f>[1]Лист1!FQS232</f>
        <v>#REF!</v>
      </c>
      <c r="FQT238" s="25" t="e">
        <f>[1]Лист1!FQT232</f>
        <v>#REF!</v>
      </c>
      <c r="FQU238" s="25" t="e">
        <f>[1]Лист1!FQU232</f>
        <v>#REF!</v>
      </c>
      <c r="FQV238" s="25" t="e">
        <f>[1]Лист1!FQV232</f>
        <v>#REF!</v>
      </c>
      <c r="FQW238" s="25" t="e">
        <f>[1]Лист1!FQW232</f>
        <v>#REF!</v>
      </c>
      <c r="FQX238" s="25" t="e">
        <f>[1]Лист1!FQX232</f>
        <v>#REF!</v>
      </c>
      <c r="FQY238" s="25" t="e">
        <f>[1]Лист1!FQY232</f>
        <v>#REF!</v>
      </c>
      <c r="FQZ238" s="25" t="e">
        <f>[1]Лист1!FQZ232</f>
        <v>#REF!</v>
      </c>
      <c r="FRA238" s="25" t="e">
        <f>[1]Лист1!FRA232</f>
        <v>#REF!</v>
      </c>
      <c r="FRB238" s="25" t="e">
        <f>[1]Лист1!FRB232</f>
        <v>#REF!</v>
      </c>
      <c r="FRC238" s="25" t="e">
        <f>[1]Лист1!FRC232</f>
        <v>#REF!</v>
      </c>
      <c r="FRD238" s="25" t="e">
        <f>[1]Лист1!FRD232</f>
        <v>#REF!</v>
      </c>
      <c r="FRE238" s="25" t="e">
        <f>[1]Лист1!FRE232</f>
        <v>#REF!</v>
      </c>
      <c r="FRF238" s="25" t="e">
        <f>[1]Лист1!FRF232</f>
        <v>#REF!</v>
      </c>
      <c r="FRG238" s="25" t="e">
        <f>[1]Лист1!FRG232</f>
        <v>#REF!</v>
      </c>
      <c r="FRH238" s="25" t="e">
        <f>[1]Лист1!FRH232</f>
        <v>#REF!</v>
      </c>
      <c r="FRI238" s="25" t="e">
        <f>[1]Лист1!FRI232</f>
        <v>#REF!</v>
      </c>
      <c r="FRJ238" s="25" t="e">
        <f>[1]Лист1!FRJ232</f>
        <v>#REF!</v>
      </c>
      <c r="FRK238" s="25" t="e">
        <f>[1]Лист1!FRK232</f>
        <v>#REF!</v>
      </c>
      <c r="FRL238" s="25" t="e">
        <f>[1]Лист1!FRL232</f>
        <v>#REF!</v>
      </c>
      <c r="FRM238" s="25" t="e">
        <f>[1]Лист1!FRM232</f>
        <v>#REF!</v>
      </c>
      <c r="FRN238" s="25" t="e">
        <f>[1]Лист1!FRN232</f>
        <v>#REF!</v>
      </c>
      <c r="FRO238" s="25" t="e">
        <f>[1]Лист1!FRO232</f>
        <v>#REF!</v>
      </c>
      <c r="FRP238" s="25" t="e">
        <f>[1]Лист1!FRP232</f>
        <v>#REF!</v>
      </c>
      <c r="FRQ238" s="25" t="e">
        <f>[1]Лист1!FRQ232</f>
        <v>#REF!</v>
      </c>
      <c r="FRR238" s="25" t="e">
        <f>[1]Лист1!FRR232</f>
        <v>#REF!</v>
      </c>
      <c r="FRS238" s="25" t="e">
        <f>[1]Лист1!FRS232</f>
        <v>#REF!</v>
      </c>
      <c r="FRT238" s="25" t="e">
        <f>[1]Лист1!FRT232</f>
        <v>#REF!</v>
      </c>
      <c r="FRU238" s="25" t="e">
        <f>[1]Лист1!FRU232</f>
        <v>#REF!</v>
      </c>
      <c r="FRV238" s="25" t="e">
        <f>[1]Лист1!FRV232</f>
        <v>#REF!</v>
      </c>
      <c r="FRW238" s="25" t="e">
        <f>[1]Лист1!FRW232</f>
        <v>#REF!</v>
      </c>
      <c r="FRX238" s="25" t="e">
        <f>[1]Лист1!FRX232</f>
        <v>#REF!</v>
      </c>
      <c r="FRY238" s="25" t="e">
        <f>[1]Лист1!FRY232</f>
        <v>#REF!</v>
      </c>
      <c r="FRZ238" s="25" t="e">
        <f>[1]Лист1!FRZ232</f>
        <v>#REF!</v>
      </c>
      <c r="FSA238" s="25" t="e">
        <f>[1]Лист1!FSA232</f>
        <v>#REF!</v>
      </c>
      <c r="FSB238" s="25" t="e">
        <f>[1]Лист1!FSB232</f>
        <v>#REF!</v>
      </c>
      <c r="FSC238" s="25" t="e">
        <f>[1]Лист1!FSC232</f>
        <v>#REF!</v>
      </c>
      <c r="FSD238" s="25" t="e">
        <f>[1]Лист1!FSD232</f>
        <v>#REF!</v>
      </c>
      <c r="FSE238" s="25" t="e">
        <f>[1]Лист1!FSE232</f>
        <v>#REF!</v>
      </c>
      <c r="FSF238" s="25" t="e">
        <f>[1]Лист1!FSF232</f>
        <v>#REF!</v>
      </c>
      <c r="FSG238" s="25" t="e">
        <f>[1]Лист1!FSG232</f>
        <v>#REF!</v>
      </c>
      <c r="FSH238" s="25" t="e">
        <f>[1]Лист1!FSH232</f>
        <v>#REF!</v>
      </c>
      <c r="FSI238" s="25" t="e">
        <f>[1]Лист1!FSI232</f>
        <v>#REF!</v>
      </c>
      <c r="FSJ238" s="25" t="e">
        <f>[1]Лист1!FSJ232</f>
        <v>#REF!</v>
      </c>
      <c r="FSK238" s="25" t="e">
        <f>[1]Лист1!FSK232</f>
        <v>#REF!</v>
      </c>
      <c r="FSL238" s="25" t="e">
        <f>[1]Лист1!FSL232</f>
        <v>#REF!</v>
      </c>
      <c r="FSM238" s="25" t="e">
        <f>[1]Лист1!FSM232</f>
        <v>#REF!</v>
      </c>
      <c r="FSN238" s="25" t="e">
        <f>[1]Лист1!FSN232</f>
        <v>#REF!</v>
      </c>
      <c r="FSO238" s="25" t="e">
        <f>[1]Лист1!FSO232</f>
        <v>#REF!</v>
      </c>
      <c r="FSP238" s="25" t="e">
        <f>[1]Лист1!FSP232</f>
        <v>#REF!</v>
      </c>
      <c r="FSQ238" s="25" t="e">
        <f>[1]Лист1!FSQ232</f>
        <v>#REF!</v>
      </c>
      <c r="FSR238" s="25" t="e">
        <f>[1]Лист1!FSR232</f>
        <v>#REF!</v>
      </c>
      <c r="FSS238" s="25" t="e">
        <f>[1]Лист1!FSS232</f>
        <v>#REF!</v>
      </c>
      <c r="FST238" s="25" t="e">
        <f>[1]Лист1!FST232</f>
        <v>#REF!</v>
      </c>
      <c r="FSU238" s="25" t="e">
        <f>[1]Лист1!FSU232</f>
        <v>#REF!</v>
      </c>
      <c r="FSV238" s="25" t="e">
        <f>[1]Лист1!FSV232</f>
        <v>#REF!</v>
      </c>
      <c r="FSW238" s="25" t="e">
        <f>[1]Лист1!FSW232</f>
        <v>#REF!</v>
      </c>
      <c r="FSX238" s="25" t="e">
        <f>[1]Лист1!FSX232</f>
        <v>#REF!</v>
      </c>
      <c r="FSY238" s="25" t="e">
        <f>[1]Лист1!FSY232</f>
        <v>#REF!</v>
      </c>
      <c r="FSZ238" s="25" t="e">
        <f>[1]Лист1!FSZ232</f>
        <v>#REF!</v>
      </c>
      <c r="FTA238" s="25" t="e">
        <f>[1]Лист1!FTA232</f>
        <v>#REF!</v>
      </c>
      <c r="FTB238" s="25" t="e">
        <f>[1]Лист1!FTB232</f>
        <v>#REF!</v>
      </c>
      <c r="FTC238" s="25" t="e">
        <f>[1]Лист1!FTC232</f>
        <v>#REF!</v>
      </c>
      <c r="FTD238" s="25" t="e">
        <f>[1]Лист1!FTD232</f>
        <v>#REF!</v>
      </c>
      <c r="FTE238" s="25" t="e">
        <f>[1]Лист1!FTE232</f>
        <v>#REF!</v>
      </c>
      <c r="FTF238" s="25" t="e">
        <f>[1]Лист1!FTF232</f>
        <v>#REF!</v>
      </c>
      <c r="FTG238" s="25" t="e">
        <f>[1]Лист1!FTG232</f>
        <v>#REF!</v>
      </c>
      <c r="FTH238" s="25" t="e">
        <f>[1]Лист1!FTH232</f>
        <v>#REF!</v>
      </c>
      <c r="FTI238" s="25" t="e">
        <f>[1]Лист1!FTI232</f>
        <v>#REF!</v>
      </c>
      <c r="FTJ238" s="25" t="e">
        <f>[1]Лист1!FTJ232</f>
        <v>#REF!</v>
      </c>
      <c r="FTK238" s="25" t="e">
        <f>[1]Лист1!FTK232</f>
        <v>#REF!</v>
      </c>
      <c r="FTL238" s="25" t="e">
        <f>[1]Лист1!FTL232</f>
        <v>#REF!</v>
      </c>
      <c r="FTM238" s="25" t="e">
        <f>[1]Лист1!FTM232</f>
        <v>#REF!</v>
      </c>
      <c r="FTN238" s="25" t="e">
        <f>[1]Лист1!FTN232</f>
        <v>#REF!</v>
      </c>
      <c r="FTO238" s="25" t="e">
        <f>[1]Лист1!FTO232</f>
        <v>#REF!</v>
      </c>
      <c r="FTP238" s="25" t="e">
        <f>[1]Лист1!FTP232</f>
        <v>#REF!</v>
      </c>
      <c r="FTQ238" s="25" t="e">
        <f>[1]Лист1!FTQ232</f>
        <v>#REF!</v>
      </c>
      <c r="FTR238" s="25" t="e">
        <f>[1]Лист1!FTR232</f>
        <v>#REF!</v>
      </c>
      <c r="FTS238" s="25" t="e">
        <f>[1]Лист1!FTS232</f>
        <v>#REF!</v>
      </c>
      <c r="FTT238" s="25" t="e">
        <f>[1]Лист1!FTT232</f>
        <v>#REF!</v>
      </c>
      <c r="FTU238" s="25" t="e">
        <f>[1]Лист1!FTU232</f>
        <v>#REF!</v>
      </c>
      <c r="FTV238" s="25" t="e">
        <f>[1]Лист1!FTV232</f>
        <v>#REF!</v>
      </c>
      <c r="FTW238" s="25" t="e">
        <f>[1]Лист1!FTW232</f>
        <v>#REF!</v>
      </c>
      <c r="FTX238" s="25" t="e">
        <f>[1]Лист1!FTX232</f>
        <v>#REF!</v>
      </c>
      <c r="FTY238" s="25" t="e">
        <f>[1]Лист1!FTY232</f>
        <v>#REF!</v>
      </c>
      <c r="FTZ238" s="25" t="e">
        <f>[1]Лист1!FTZ232</f>
        <v>#REF!</v>
      </c>
      <c r="FUA238" s="25" t="e">
        <f>[1]Лист1!FUA232</f>
        <v>#REF!</v>
      </c>
      <c r="FUB238" s="25" t="e">
        <f>[1]Лист1!FUB232</f>
        <v>#REF!</v>
      </c>
      <c r="FUC238" s="25" t="e">
        <f>[1]Лист1!FUC232</f>
        <v>#REF!</v>
      </c>
      <c r="FUD238" s="25" t="e">
        <f>[1]Лист1!FUD232</f>
        <v>#REF!</v>
      </c>
      <c r="FUE238" s="25" t="e">
        <f>[1]Лист1!FUE232</f>
        <v>#REF!</v>
      </c>
      <c r="FUF238" s="25" t="e">
        <f>[1]Лист1!FUF232</f>
        <v>#REF!</v>
      </c>
      <c r="FUG238" s="25" t="e">
        <f>[1]Лист1!FUG232</f>
        <v>#REF!</v>
      </c>
      <c r="FUH238" s="25" t="e">
        <f>[1]Лист1!FUH232</f>
        <v>#REF!</v>
      </c>
      <c r="FUI238" s="25" t="e">
        <f>[1]Лист1!FUI232</f>
        <v>#REF!</v>
      </c>
      <c r="FUJ238" s="25" t="e">
        <f>[1]Лист1!FUJ232</f>
        <v>#REF!</v>
      </c>
      <c r="FUK238" s="25" t="e">
        <f>[1]Лист1!FUK232</f>
        <v>#REF!</v>
      </c>
      <c r="FUL238" s="25" t="e">
        <f>[1]Лист1!FUL232</f>
        <v>#REF!</v>
      </c>
      <c r="FUM238" s="25" t="e">
        <f>[1]Лист1!FUM232</f>
        <v>#REF!</v>
      </c>
      <c r="FUN238" s="25" t="e">
        <f>[1]Лист1!FUN232</f>
        <v>#REF!</v>
      </c>
      <c r="FUO238" s="25" t="e">
        <f>[1]Лист1!FUO232</f>
        <v>#REF!</v>
      </c>
      <c r="FUP238" s="25" t="e">
        <f>[1]Лист1!FUP232</f>
        <v>#REF!</v>
      </c>
      <c r="FUQ238" s="25" t="e">
        <f>[1]Лист1!FUQ232</f>
        <v>#REF!</v>
      </c>
      <c r="FUR238" s="25" t="e">
        <f>[1]Лист1!FUR232</f>
        <v>#REF!</v>
      </c>
      <c r="FUS238" s="25" t="e">
        <f>[1]Лист1!FUS232</f>
        <v>#REF!</v>
      </c>
      <c r="FUT238" s="25" t="e">
        <f>[1]Лист1!FUT232</f>
        <v>#REF!</v>
      </c>
      <c r="FUU238" s="25" t="e">
        <f>[1]Лист1!FUU232</f>
        <v>#REF!</v>
      </c>
      <c r="FUV238" s="25" t="e">
        <f>[1]Лист1!FUV232</f>
        <v>#REF!</v>
      </c>
      <c r="FUW238" s="25" t="e">
        <f>[1]Лист1!FUW232</f>
        <v>#REF!</v>
      </c>
      <c r="FUX238" s="25" t="e">
        <f>[1]Лист1!FUX232</f>
        <v>#REF!</v>
      </c>
      <c r="FUY238" s="25" t="e">
        <f>[1]Лист1!FUY232</f>
        <v>#REF!</v>
      </c>
      <c r="FUZ238" s="25" t="e">
        <f>[1]Лист1!FUZ232</f>
        <v>#REF!</v>
      </c>
      <c r="FVA238" s="25" t="e">
        <f>[1]Лист1!FVA232</f>
        <v>#REF!</v>
      </c>
      <c r="FVB238" s="25" t="e">
        <f>[1]Лист1!FVB232</f>
        <v>#REF!</v>
      </c>
      <c r="FVC238" s="25" t="e">
        <f>[1]Лист1!FVC232</f>
        <v>#REF!</v>
      </c>
      <c r="FVD238" s="25" t="e">
        <f>[1]Лист1!FVD232</f>
        <v>#REF!</v>
      </c>
      <c r="FVE238" s="25" t="e">
        <f>[1]Лист1!FVE232</f>
        <v>#REF!</v>
      </c>
      <c r="FVF238" s="25" t="e">
        <f>[1]Лист1!FVF232</f>
        <v>#REF!</v>
      </c>
      <c r="FVG238" s="25" t="e">
        <f>[1]Лист1!FVG232</f>
        <v>#REF!</v>
      </c>
      <c r="FVH238" s="25" t="e">
        <f>[1]Лист1!FVH232</f>
        <v>#REF!</v>
      </c>
      <c r="FVI238" s="25" t="e">
        <f>[1]Лист1!FVI232</f>
        <v>#REF!</v>
      </c>
      <c r="FVJ238" s="25" t="e">
        <f>[1]Лист1!FVJ232</f>
        <v>#REF!</v>
      </c>
      <c r="FVK238" s="25" t="e">
        <f>[1]Лист1!FVK232</f>
        <v>#REF!</v>
      </c>
      <c r="FVL238" s="25" t="e">
        <f>[1]Лист1!FVL232</f>
        <v>#REF!</v>
      </c>
      <c r="FVM238" s="25" t="e">
        <f>[1]Лист1!FVM232</f>
        <v>#REF!</v>
      </c>
      <c r="FVN238" s="25" t="e">
        <f>[1]Лист1!FVN232</f>
        <v>#REF!</v>
      </c>
      <c r="FVO238" s="25" t="e">
        <f>[1]Лист1!FVO232</f>
        <v>#REF!</v>
      </c>
      <c r="FVP238" s="25" t="e">
        <f>[1]Лист1!FVP232</f>
        <v>#REF!</v>
      </c>
      <c r="FVQ238" s="25" t="e">
        <f>[1]Лист1!FVQ232</f>
        <v>#REF!</v>
      </c>
      <c r="FVR238" s="25" t="e">
        <f>[1]Лист1!FVR232</f>
        <v>#REF!</v>
      </c>
      <c r="FVS238" s="25" t="e">
        <f>[1]Лист1!FVS232</f>
        <v>#REF!</v>
      </c>
      <c r="FVT238" s="25" t="e">
        <f>[1]Лист1!FVT232</f>
        <v>#REF!</v>
      </c>
      <c r="FVU238" s="25" t="e">
        <f>[1]Лист1!FVU232</f>
        <v>#REF!</v>
      </c>
      <c r="FVV238" s="25" t="e">
        <f>[1]Лист1!FVV232</f>
        <v>#REF!</v>
      </c>
      <c r="FVW238" s="25" t="e">
        <f>[1]Лист1!FVW232</f>
        <v>#REF!</v>
      </c>
      <c r="FVX238" s="25" t="e">
        <f>[1]Лист1!FVX232</f>
        <v>#REF!</v>
      </c>
      <c r="FVY238" s="25" t="e">
        <f>[1]Лист1!FVY232</f>
        <v>#REF!</v>
      </c>
      <c r="FVZ238" s="25" t="e">
        <f>[1]Лист1!FVZ232</f>
        <v>#REF!</v>
      </c>
      <c r="FWA238" s="25" t="e">
        <f>[1]Лист1!FWA232</f>
        <v>#REF!</v>
      </c>
      <c r="FWB238" s="25" t="e">
        <f>[1]Лист1!FWB232</f>
        <v>#REF!</v>
      </c>
      <c r="FWC238" s="25" t="e">
        <f>[1]Лист1!FWC232</f>
        <v>#REF!</v>
      </c>
      <c r="FWD238" s="25" t="e">
        <f>[1]Лист1!FWD232</f>
        <v>#REF!</v>
      </c>
      <c r="FWE238" s="25" t="e">
        <f>[1]Лист1!FWE232</f>
        <v>#REF!</v>
      </c>
      <c r="FWF238" s="25" t="e">
        <f>[1]Лист1!FWF232</f>
        <v>#REF!</v>
      </c>
      <c r="FWG238" s="25" t="e">
        <f>[1]Лист1!FWG232</f>
        <v>#REF!</v>
      </c>
      <c r="FWH238" s="25" t="e">
        <f>[1]Лист1!FWH232</f>
        <v>#REF!</v>
      </c>
      <c r="FWI238" s="25" t="e">
        <f>[1]Лист1!FWI232</f>
        <v>#REF!</v>
      </c>
      <c r="FWJ238" s="25" t="e">
        <f>[1]Лист1!FWJ232</f>
        <v>#REF!</v>
      </c>
      <c r="FWK238" s="25" t="e">
        <f>[1]Лист1!FWK232</f>
        <v>#REF!</v>
      </c>
      <c r="FWL238" s="25" t="e">
        <f>[1]Лист1!FWL232</f>
        <v>#REF!</v>
      </c>
      <c r="FWM238" s="25" t="e">
        <f>[1]Лист1!FWM232</f>
        <v>#REF!</v>
      </c>
      <c r="FWN238" s="25" t="e">
        <f>[1]Лист1!FWN232</f>
        <v>#REF!</v>
      </c>
      <c r="FWO238" s="25" t="e">
        <f>[1]Лист1!FWO232</f>
        <v>#REF!</v>
      </c>
      <c r="FWP238" s="25" t="e">
        <f>[1]Лист1!FWP232</f>
        <v>#REF!</v>
      </c>
      <c r="FWQ238" s="25" t="e">
        <f>[1]Лист1!FWQ232</f>
        <v>#REF!</v>
      </c>
      <c r="FWR238" s="25" t="e">
        <f>[1]Лист1!FWR232</f>
        <v>#REF!</v>
      </c>
      <c r="FWS238" s="25" t="e">
        <f>[1]Лист1!FWS232</f>
        <v>#REF!</v>
      </c>
      <c r="FWT238" s="25" t="e">
        <f>[1]Лист1!FWT232</f>
        <v>#REF!</v>
      </c>
      <c r="FWU238" s="25" t="e">
        <f>[1]Лист1!FWU232</f>
        <v>#REF!</v>
      </c>
      <c r="FWV238" s="25" t="e">
        <f>[1]Лист1!FWV232</f>
        <v>#REF!</v>
      </c>
      <c r="FWW238" s="25" t="e">
        <f>[1]Лист1!FWW232</f>
        <v>#REF!</v>
      </c>
      <c r="FWX238" s="25" t="e">
        <f>[1]Лист1!FWX232</f>
        <v>#REF!</v>
      </c>
      <c r="FWY238" s="25" t="e">
        <f>[1]Лист1!FWY232</f>
        <v>#REF!</v>
      </c>
      <c r="FWZ238" s="25" t="e">
        <f>[1]Лист1!FWZ232</f>
        <v>#REF!</v>
      </c>
      <c r="FXA238" s="25" t="e">
        <f>[1]Лист1!FXA232</f>
        <v>#REF!</v>
      </c>
      <c r="FXB238" s="25" t="e">
        <f>[1]Лист1!FXB232</f>
        <v>#REF!</v>
      </c>
      <c r="FXC238" s="25" t="e">
        <f>[1]Лист1!FXC232</f>
        <v>#REF!</v>
      </c>
      <c r="FXD238" s="25" t="e">
        <f>[1]Лист1!FXD232</f>
        <v>#REF!</v>
      </c>
      <c r="FXE238" s="25" t="e">
        <f>[1]Лист1!FXE232</f>
        <v>#REF!</v>
      </c>
      <c r="FXF238" s="25" t="e">
        <f>[1]Лист1!FXF232</f>
        <v>#REF!</v>
      </c>
      <c r="FXG238" s="25" t="e">
        <f>[1]Лист1!FXG232</f>
        <v>#REF!</v>
      </c>
      <c r="FXH238" s="25" t="e">
        <f>[1]Лист1!FXH232</f>
        <v>#REF!</v>
      </c>
      <c r="FXI238" s="25" t="e">
        <f>[1]Лист1!FXI232</f>
        <v>#REF!</v>
      </c>
      <c r="FXJ238" s="25" t="e">
        <f>[1]Лист1!FXJ232</f>
        <v>#REF!</v>
      </c>
      <c r="FXK238" s="25" t="e">
        <f>[1]Лист1!FXK232</f>
        <v>#REF!</v>
      </c>
      <c r="FXL238" s="25" t="e">
        <f>[1]Лист1!FXL232</f>
        <v>#REF!</v>
      </c>
      <c r="FXM238" s="25" t="e">
        <f>[1]Лист1!FXM232</f>
        <v>#REF!</v>
      </c>
      <c r="FXN238" s="25" t="e">
        <f>[1]Лист1!FXN232</f>
        <v>#REF!</v>
      </c>
      <c r="FXO238" s="25" t="e">
        <f>[1]Лист1!FXO232</f>
        <v>#REF!</v>
      </c>
      <c r="FXP238" s="25" t="e">
        <f>[1]Лист1!FXP232</f>
        <v>#REF!</v>
      </c>
      <c r="FXQ238" s="25" t="e">
        <f>[1]Лист1!FXQ232</f>
        <v>#REF!</v>
      </c>
      <c r="FXR238" s="25" t="e">
        <f>[1]Лист1!FXR232</f>
        <v>#REF!</v>
      </c>
      <c r="FXS238" s="25" t="e">
        <f>[1]Лист1!FXS232</f>
        <v>#REF!</v>
      </c>
      <c r="FXT238" s="25" t="e">
        <f>[1]Лист1!FXT232</f>
        <v>#REF!</v>
      </c>
      <c r="FXU238" s="25" t="e">
        <f>[1]Лист1!FXU232</f>
        <v>#REF!</v>
      </c>
      <c r="FXV238" s="25" t="e">
        <f>[1]Лист1!FXV232</f>
        <v>#REF!</v>
      </c>
      <c r="FXW238" s="25" t="e">
        <f>[1]Лист1!FXW232</f>
        <v>#REF!</v>
      </c>
      <c r="FXX238" s="25" t="e">
        <f>[1]Лист1!FXX232</f>
        <v>#REF!</v>
      </c>
      <c r="FXY238" s="25" t="e">
        <f>[1]Лист1!FXY232</f>
        <v>#REF!</v>
      </c>
      <c r="FXZ238" s="25" t="e">
        <f>[1]Лист1!FXZ232</f>
        <v>#REF!</v>
      </c>
      <c r="FYA238" s="25" t="e">
        <f>[1]Лист1!FYA232</f>
        <v>#REF!</v>
      </c>
      <c r="FYB238" s="25" t="e">
        <f>[1]Лист1!FYB232</f>
        <v>#REF!</v>
      </c>
      <c r="FYC238" s="25" t="e">
        <f>[1]Лист1!FYC232</f>
        <v>#REF!</v>
      </c>
      <c r="FYD238" s="25" t="e">
        <f>[1]Лист1!FYD232</f>
        <v>#REF!</v>
      </c>
      <c r="FYE238" s="25" t="e">
        <f>[1]Лист1!FYE232</f>
        <v>#REF!</v>
      </c>
      <c r="FYF238" s="25" t="e">
        <f>[1]Лист1!FYF232</f>
        <v>#REF!</v>
      </c>
      <c r="FYG238" s="25" t="e">
        <f>[1]Лист1!FYG232</f>
        <v>#REF!</v>
      </c>
      <c r="FYH238" s="25" t="e">
        <f>[1]Лист1!FYH232</f>
        <v>#REF!</v>
      </c>
      <c r="FYI238" s="25" t="e">
        <f>[1]Лист1!FYI232</f>
        <v>#REF!</v>
      </c>
      <c r="FYJ238" s="25" t="e">
        <f>[1]Лист1!FYJ232</f>
        <v>#REF!</v>
      </c>
      <c r="FYK238" s="25" t="e">
        <f>[1]Лист1!FYK232</f>
        <v>#REF!</v>
      </c>
      <c r="FYL238" s="25" t="e">
        <f>[1]Лист1!FYL232</f>
        <v>#REF!</v>
      </c>
      <c r="FYM238" s="25" t="e">
        <f>[1]Лист1!FYM232</f>
        <v>#REF!</v>
      </c>
      <c r="FYN238" s="25" t="e">
        <f>[1]Лист1!FYN232</f>
        <v>#REF!</v>
      </c>
      <c r="FYO238" s="25" t="e">
        <f>[1]Лист1!FYO232</f>
        <v>#REF!</v>
      </c>
      <c r="FYP238" s="25" t="e">
        <f>[1]Лист1!FYP232</f>
        <v>#REF!</v>
      </c>
      <c r="FYQ238" s="25" t="e">
        <f>[1]Лист1!FYQ232</f>
        <v>#REF!</v>
      </c>
      <c r="FYR238" s="25" t="e">
        <f>[1]Лист1!FYR232</f>
        <v>#REF!</v>
      </c>
      <c r="FYS238" s="25" t="e">
        <f>[1]Лист1!FYS232</f>
        <v>#REF!</v>
      </c>
      <c r="FYT238" s="25" t="e">
        <f>[1]Лист1!FYT232</f>
        <v>#REF!</v>
      </c>
      <c r="FYU238" s="25" t="e">
        <f>[1]Лист1!FYU232</f>
        <v>#REF!</v>
      </c>
      <c r="FYV238" s="25" t="e">
        <f>[1]Лист1!FYV232</f>
        <v>#REF!</v>
      </c>
      <c r="FYW238" s="25" t="e">
        <f>[1]Лист1!FYW232</f>
        <v>#REF!</v>
      </c>
      <c r="FYX238" s="25" t="e">
        <f>[1]Лист1!FYX232</f>
        <v>#REF!</v>
      </c>
      <c r="FYY238" s="25" t="e">
        <f>[1]Лист1!FYY232</f>
        <v>#REF!</v>
      </c>
      <c r="FYZ238" s="25" t="e">
        <f>[1]Лист1!FYZ232</f>
        <v>#REF!</v>
      </c>
      <c r="FZA238" s="25" t="e">
        <f>[1]Лист1!FZA232</f>
        <v>#REF!</v>
      </c>
      <c r="FZB238" s="25" t="e">
        <f>[1]Лист1!FZB232</f>
        <v>#REF!</v>
      </c>
      <c r="FZC238" s="25" t="e">
        <f>[1]Лист1!FZC232</f>
        <v>#REF!</v>
      </c>
      <c r="FZD238" s="25" t="e">
        <f>[1]Лист1!FZD232</f>
        <v>#REF!</v>
      </c>
      <c r="FZE238" s="25" t="e">
        <f>[1]Лист1!FZE232</f>
        <v>#REF!</v>
      </c>
      <c r="FZF238" s="25" t="e">
        <f>[1]Лист1!FZF232</f>
        <v>#REF!</v>
      </c>
      <c r="FZG238" s="25" t="e">
        <f>[1]Лист1!FZG232</f>
        <v>#REF!</v>
      </c>
      <c r="FZH238" s="25" t="e">
        <f>[1]Лист1!FZH232</f>
        <v>#REF!</v>
      </c>
      <c r="FZI238" s="25" t="e">
        <f>[1]Лист1!FZI232</f>
        <v>#REF!</v>
      </c>
      <c r="FZJ238" s="25" t="e">
        <f>[1]Лист1!FZJ232</f>
        <v>#REF!</v>
      </c>
      <c r="FZK238" s="25" t="e">
        <f>[1]Лист1!FZK232</f>
        <v>#REF!</v>
      </c>
      <c r="FZL238" s="25" t="e">
        <f>[1]Лист1!FZL232</f>
        <v>#REF!</v>
      </c>
      <c r="FZM238" s="25" t="e">
        <f>[1]Лист1!FZM232</f>
        <v>#REF!</v>
      </c>
      <c r="FZN238" s="25" t="e">
        <f>[1]Лист1!FZN232</f>
        <v>#REF!</v>
      </c>
      <c r="FZO238" s="25" t="e">
        <f>[1]Лист1!FZO232</f>
        <v>#REF!</v>
      </c>
      <c r="FZP238" s="25" t="e">
        <f>[1]Лист1!FZP232</f>
        <v>#REF!</v>
      </c>
      <c r="FZQ238" s="25" t="e">
        <f>[1]Лист1!FZQ232</f>
        <v>#REF!</v>
      </c>
      <c r="FZR238" s="25" t="e">
        <f>[1]Лист1!FZR232</f>
        <v>#REF!</v>
      </c>
      <c r="FZS238" s="25" t="e">
        <f>[1]Лист1!FZS232</f>
        <v>#REF!</v>
      </c>
      <c r="FZT238" s="25" t="e">
        <f>[1]Лист1!FZT232</f>
        <v>#REF!</v>
      </c>
      <c r="FZU238" s="25" t="e">
        <f>[1]Лист1!FZU232</f>
        <v>#REF!</v>
      </c>
      <c r="FZV238" s="25" t="e">
        <f>[1]Лист1!FZV232</f>
        <v>#REF!</v>
      </c>
      <c r="FZW238" s="25" t="e">
        <f>[1]Лист1!FZW232</f>
        <v>#REF!</v>
      </c>
      <c r="FZX238" s="25" t="e">
        <f>[1]Лист1!FZX232</f>
        <v>#REF!</v>
      </c>
      <c r="FZY238" s="25" t="e">
        <f>[1]Лист1!FZY232</f>
        <v>#REF!</v>
      </c>
      <c r="FZZ238" s="25" t="e">
        <f>[1]Лист1!FZZ232</f>
        <v>#REF!</v>
      </c>
      <c r="GAA238" s="25" t="e">
        <f>[1]Лист1!GAA232</f>
        <v>#REF!</v>
      </c>
      <c r="GAB238" s="25" t="e">
        <f>[1]Лист1!GAB232</f>
        <v>#REF!</v>
      </c>
      <c r="GAC238" s="25" t="e">
        <f>[1]Лист1!GAC232</f>
        <v>#REF!</v>
      </c>
      <c r="GAD238" s="25" t="e">
        <f>[1]Лист1!GAD232</f>
        <v>#REF!</v>
      </c>
      <c r="GAE238" s="25" t="e">
        <f>[1]Лист1!GAE232</f>
        <v>#REF!</v>
      </c>
      <c r="GAF238" s="25" t="e">
        <f>[1]Лист1!GAF232</f>
        <v>#REF!</v>
      </c>
      <c r="GAG238" s="25" t="e">
        <f>[1]Лист1!GAG232</f>
        <v>#REF!</v>
      </c>
      <c r="GAH238" s="25" t="e">
        <f>[1]Лист1!GAH232</f>
        <v>#REF!</v>
      </c>
      <c r="GAI238" s="25" t="e">
        <f>[1]Лист1!GAI232</f>
        <v>#REF!</v>
      </c>
      <c r="GAJ238" s="25" t="e">
        <f>[1]Лист1!GAJ232</f>
        <v>#REF!</v>
      </c>
      <c r="GAK238" s="25" t="e">
        <f>[1]Лист1!GAK232</f>
        <v>#REF!</v>
      </c>
      <c r="GAL238" s="25" t="e">
        <f>[1]Лист1!GAL232</f>
        <v>#REF!</v>
      </c>
      <c r="GAM238" s="25" t="e">
        <f>[1]Лист1!GAM232</f>
        <v>#REF!</v>
      </c>
      <c r="GAN238" s="25" t="e">
        <f>[1]Лист1!GAN232</f>
        <v>#REF!</v>
      </c>
      <c r="GAO238" s="25" t="e">
        <f>[1]Лист1!GAO232</f>
        <v>#REF!</v>
      </c>
      <c r="GAP238" s="25" t="e">
        <f>[1]Лист1!GAP232</f>
        <v>#REF!</v>
      </c>
      <c r="GAQ238" s="25" t="e">
        <f>[1]Лист1!GAQ232</f>
        <v>#REF!</v>
      </c>
      <c r="GAR238" s="25" t="e">
        <f>[1]Лист1!GAR232</f>
        <v>#REF!</v>
      </c>
      <c r="GAS238" s="25" t="e">
        <f>[1]Лист1!GAS232</f>
        <v>#REF!</v>
      </c>
      <c r="GAT238" s="25" t="e">
        <f>[1]Лист1!GAT232</f>
        <v>#REF!</v>
      </c>
      <c r="GAU238" s="25" t="e">
        <f>[1]Лист1!GAU232</f>
        <v>#REF!</v>
      </c>
      <c r="GAV238" s="25" t="e">
        <f>[1]Лист1!GAV232</f>
        <v>#REF!</v>
      </c>
      <c r="GAW238" s="25" t="e">
        <f>[1]Лист1!GAW232</f>
        <v>#REF!</v>
      </c>
      <c r="GAX238" s="25" t="e">
        <f>[1]Лист1!GAX232</f>
        <v>#REF!</v>
      </c>
      <c r="GAY238" s="25" t="e">
        <f>[1]Лист1!GAY232</f>
        <v>#REF!</v>
      </c>
      <c r="GAZ238" s="25" t="e">
        <f>[1]Лист1!GAZ232</f>
        <v>#REF!</v>
      </c>
      <c r="GBA238" s="25" t="e">
        <f>[1]Лист1!GBA232</f>
        <v>#REF!</v>
      </c>
      <c r="GBB238" s="25" t="e">
        <f>[1]Лист1!GBB232</f>
        <v>#REF!</v>
      </c>
      <c r="GBC238" s="25" t="e">
        <f>[1]Лист1!GBC232</f>
        <v>#REF!</v>
      </c>
      <c r="GBD238" s="25" t="e">
        <f>[1]Лист1!GBD232</f>
        <v>#REF!</v>
      </c>
      <c r="GBE238" s="25" t="e">
        <f>[1]Лист1!GBE232</f>
        <v>#REF!</v>
      </c>
      <c r="GBF238" s="25" t="e">
        <f>[1]Лист1!GBF232</f>
        <v>#REF!</v>
      </c>
      <c r="GBG238" s="25" t="e">
        <f>[1]Лист1!GBG232</f>
        <v>#REF!</v>
      </c>
      <c r="GBH238" s="25" t="e">
        <f>[1]Лист1!GBH232</f>
        <v>#REF!</v>
      </c>
      <c r="GBI238" s="25" t="e">
        <f>[1]Лист1!GBI232</f>
        <v>#REF!</v>
      </c>
      <c r="GBJ238" s="25" t="e">
        <f>[1]Лист1!GBJ232</f>
        <v>#REF!</v>
      </c>
      <c r="GBK238" s="25" t="e">
        <f>[1]Лист1!GBK232</f>
        <v>#REF!</v>
      </c>
      <c r="GBL238" s="25" t="e">
        <f>[1]Лист1!GBL232</f>
        <v>#REF!</v>
      </c>
      <c r="GBM238" s="25" t="e">
        <f>[1]Лист1!GBM232</f>
        <v>#REF!</v>
      </c>
      <c r="GBN238" s="25" t="e">
        <f>[1]Лист1!GBN232</f>
        <v>#REF!</v>
      </c>
      <c r="GBO238" s="25" t="e">
        <f>[1]Лист1!GBO232</f>
        <v>#REF!</v>
      </c>
      <c r="GBP238" s="25" t="e">
        <f>[1]Лист1!GBP232</f>
        <v>#REF!</v>
      </c>
      <c r="GBQ238" s="25" t="e">
        <f>[1]Лист1!GBQ232</f>
        <v>#REF!</v>
      </c>
      <c r="GBR238" s="25" t="e">
        <f>[1]Лист1!GBR232</f>
        <v>#REF!</v>
      </c>
      <c r="GBS238" s="25" t="e">
        <f>[1]Лист1!GBS232</f>
        <v>#REF!</v>
      </c>
      <c r="GBT238" s="25" t="e">
        <f>[1]Лист1!GBT232</f>
        <v>#REF!</v>
      </c>
      <c r="GBU238" s="25" t="e">
        <f>[1]Лист1!GBU232</f>
        <v>#REF!</v>
      </c>
      <c r="GBV238" s="25" t="e">
        <f>[1]Лист1!GBV232</f>
        <v>#REF!</v>
      </c>
      <c r="GBW238" s="25" t="e">
        <f>[1]Лист1!GBW232</f>
        <v>#REF!</v>
      </c>
      <c r="GBX238" s="25" t="e">
        <f>[1]Лист1!GBX232</f>
        <v>#REF!</v>
      </c>
      <c r="GBY238" s="25" t="e">
        <f>[1]Лист1!GBY232</f>
        <v>#REF!</v>
      </c>
      <c r="GBZ238" s="25" t="e">
        <f>[1]Лист1!GBZ232</f>
        <v>#REF!</v>
      </c>
      <c r="GCA238" s="25" t="e">
        <f>[1]Лист1!GCA232</f>
        <v>#REF!</v>
      </c>
      <c r="GCB238" s="25" t="e">
        <f>[1]Лист1!GCB232</f>
        <v>#REF!</v>
      </c>
      <c r="GCC238" s="25" t="e">
        <f>[1]Лист1!GCC232</f>
        <v>#REF!</v>
      </c>
      <c r="GCD238" s="25" t="e">
        <f>[1]Лист1!GCD232</f>
        <v>#REF!</v>
      </c>
      <c r="GCE238" s="25" t="e">
        <f>[1]Лист1!GCE232</f>
        <v>#REF!</v>
      </c>
      <c r="GCF238" s="25" t="e">
        <f>[1]Лист1!GCF232</f>
        <v>#REF!</v>
      </c>
      <c r="GCG238" s="25" t="e">
        <f>[1]Лист1!GCG232</f>
        <v>#REF!</v>
      </c>
      <c r="GCH238" s="25" t="e">
        <f>[1]Лист1!GCH232</f>
        <v>#REF!</v>
      </c>
      <c r="GCI238" s="25" t="e">
        <f>[1]Лист1!GCI232</f>
        <v>#REF!</v>
      </c>
      <c r="GCJ238" s="25" t="e">
        <f>[1]Лист1!GCJ232</f>
        <v>#REF!</v>
      </c>
      <c r="GCK238" s="25" t="e">
        <f>[1]Лист1!GCK232</f>
        <v>#REF!</v>
      </c>
      <c r="GCL238" s="25" t="e">
        <f>[1]Лист1!GCL232</f>
        <v>#REF!</v>
      </c>
      <c r="GCM238" s="25" t="e">
        <f>[1]Лист1!GCM232</f>
        <v>#REF!</v>
      </c>
      <c r="GCN238" s="25" t="e">
        <f>[1]Лист1!GCN232</f>
        <v>#REF!</v>
      </c>
      <c r="GCO238" s="25" t="e">
        <f>[1]Лист1!GCO232</f>
        <v>#REF!</v>
      </c>
      <c r="GCP238" s="25" t="e">
        <f>[1]Лист1!GCP232</f>
        <v>#REF!</v>
      </c>
      <c r="GCQ238" s="25" t="e">
        <f>[1]Лист1!GCQ232</f>
        <v>#REF!</v>
      </c>
      <c r="GCR238" s="25" t="e">
        <f>[1]Лист1!GCR232</f>
        <v>#REF!</v>
      </c>
      <c r="GCS238" s="25" t="e">
        <f>[1]Лист1!GCS232</f>
        <v>#REF!</v>
      </c>
      <c r="GCT238" s="25" t="e">
        <f>[1]Лист1!GCT232</f>
        <v>#REF!</v>
      </c>
      <c r="GCU238" s="25" t="e">
        <f>[1]Лист1!GCU232</f>
        <v>#REF!</v>
      </c>
      <c r="GCV238" s="25" t="e">
        <f>[1]Лист1!GCV232</f>
        <v>#REF!</v>
      </c>
      <c r="GCW238" s="25" t="e">
        <f>[1]Лист1!GCW232</f>
        <v>#REF!</v>
      </c>
      <c r="GCX238" s="25" t="e">
        <f>[1]Лист1!GCX232</f>
        <v>#REF!</v>
      </c>
      <c r="GCY238" s="25" t="e">
        <f>[1]Лист1!GCY232</f>
        <v>#REF!</v>
      </c>
      <c r="GCZ238" s="25" t="e">
        <f>[1]Лист1!GCZ232</f>
        <v>#REF!</v>
      </c>
      <c r="GDA238" s="25" t="e">
        <f>[1]Лист1!GDA232</f>
        <v>#REF!</v>
      </c>
      <c r="GDB238" s="25" t="e">
        <f>[1]Лист1!GDB232</f>
        <v>#REF!</v>
      </c>
      <c r="GDC238" s="25" t="e">
        <f>[1]Лист1!GDC232</f>
        <v>#REF!</v>
      </c>
      <c r="GDD238" s="25" t="e">
        <f>[1]Лист1!GDD232</f>
        <v>#REF!</v>
      </c>
      <c r="GDE238" s="25" t="e">
        <f>[1]Лист1!GDE232</f>
        <v>#REF!</v>
      </c>
      <c r="GDF238" s="25" t="e">
        <f>[1]Лист1!GDF232</f>
        <v>#REF!</v>
      </c>
      <c r="GDG238" s="25" t="e">
        <f>[1]Лист1!GDG232</f>
        <v>#REF!</v>
      </c>
      <c r="GDH238" s="25" t="e">
        <f>[1]Лист1!GDH232</f>
        <v>#REF!</v>
      </c>
      <c r="GDI238" s="25" t="e">
        <f>[1]Лист1!GDI232</f>
        <v>#REF!</v>
      </c>
      <c r="GDJ238" s="25" t="e">
        <f>[1]Лист1!GDJ232</f>
        <v>#REF!</v>
      </c>
      <c r="GDK238" s="25" t="e">
        <f>[1]Лист1!GDK232</f>
        <v>#REF!</v>
      </c>
      <c r="GDL238" s="25" t="e">
        <f>[1]Лист1!GDL232</f>
        <v>#REF!</v>
      </c>
      <c r="GDM238" s="25" t="e">
        <f>[1]Лист1!GDM232</f>
        <v>#REF!</v>
      </c>
      <c r="GDN238" s="25" t="e">
        <f>[1]Лист1!GDN232</f>
        <v>#REF!</v>
      </c>
      <c r="GDO238" s="25" t="e">
        <f>[1]Лист1!GDO232</f>
        <v>#REF!</v>
      </c>
      <c r="GDP238" s="25" t="e">
        <f>[1]Лист1!GDP232</f>
        <v>#REF!</v>
      </c>
      <c r="GDQ238" s="25" t="e">
        <f>[1]Лист1!GDQ232</f>
        <v>#REF!</v>
      </c>
      <c r="GDR238" s="25" t="e">
        <f>[1]Лист1!GDR232</f>
        <v>#REF!</v>
      </c>
      <c r="GDS238" s="25" t="e">
        <f>[1]Лист1!GDS232</f>
        <v>#REF!</v>
      </c>
      <c r="GDT238" s="25" t="e">
        <f>[1]Лист1!GDT232</f>
        <v>#REF!</v>
      </c>
      <c r="GDU238" s="25" t="e">
        <f>[1]Лист1!GDU232</f>
        <v>#REF!</v>
      </c>
      <c r="GDV238" s="25" t="e">
        <f>[1]Лист1!GDV232</f>
        <v>#REF!</v>
      </c>
      <c r="GDW238" s="25" t="e">
        <f>[1]Лист1!GDW232</f>
        <v>#REF!</v>
      </c>
      <c r="GDX238" s="25" t="e">
        <f>[1]Лист1!GDX232</f>
        <v>#REF!</v>
      </c>
      <c r="GDY238" s="25" t="e">
        <f>[1]Лист1!GDY232</f>
        <v>#REF!</v>
      </c>
      <c r="GDZ238" s="25" t="e">
        <f>[1]Лист1!GDZ232</f>
        <v>#REF!</v>
      </c>
      <c r="GEA238" s="25" t="e">
        <f>[1]Лист1!GEA232</f>
        <v>#REF!</v>
      </c>
      <c r="GEB238" s="25" t="e">
        <f>[1]Лист1!GEB232</f>
        <v>#REF!</v>
      </c>
      <c r="GEC238" s="25" t="e">
        <f>[1]Лист1!GEC232</f>
        <v>#REF!</v>
      </c>
      <c r="GED238" s="25" t="e">
        <f>[1]Лист1!GED232</f>
        <v>#REF!</v>
      </c>
      <c r="GEE238" s="25" t="e">
        <f>[1]Лист1!GEE232</f>
        <v>#REF!</v>
      </c>
      <c r="GEF238" s="25" t="e">
        <f>[1]Лист1!GEF232</f>
        <v>#REF!</v>
      </c>
      <c r="GEG238" s="25" t="e">
        <f>[1]Лист1!GEG232</f>
        <v>#REF!</v>
      </c>
      <c r="GEH238" s="25" t="e">
        <f>[1]Лист1!GEH232</f>
        <v>#REF!</v>
      </c>
      <c r="GEI238" s="25" t="e">
        <f>[1]Лист1!GEI232</f>
        <v>#REF!</v>
      </c>
      <c r="GEJ238" s="25" t="e">
        <f>[1]Лист1!GEJ232</f>
        <v>#REF!</v>
      </c>
      <c r="GEK238" s="25" t="e">
        <f>[1]Лист1!GEK232</f>
        <v>#REF!</v>
      </c>
      <c r="GEL238" s="25" t="e">
        <f>[1]Лист1!GEL232</f>
        <v>#REF!</v>
      </c>
      <c r="GEM238" s="25" t="e">
        <f>[1]Лист1!GEM232</f>
        <v>#REF!</v>
      </c>
      <c r="GEN238" s="25" t="e">
        <f>[1]Лист1!GEN232</f>
        <v>#REF!</v>
      </c>
      <c r="GEO238" s="25" t="e">
        <f>[1]Лист1!GEO232</f>
        <v>#REF!</v>
      </c>
      <c r="GEP238" s="25" t="e">
        <f>[1]Лист1!GEP232</f>
        <v>#REF!</v>
      </c>
      <c r="GEQ238" s="25" t="e">
        <f>[1]Лист1!GEQ232</f>
        <v>#REF!</v>
      </c>
      <c r="GER238" s="25" t="e">
        <f>[1]Лист1!GER232</f>
        <v>#REF!</v>
      </c>
      <c r="GES238" s="25" t="e">
        <f>[1]Лист1!GES232</f>
        <v>#REF!</v>
      </c>
      <c r="GET238" s="25" t="e">
        <f>[1]Лист1!GET232</f>
        <v>#REF!</v>
      </c>
      <c r="GEU238" s="25" t="e">
        <f>[1]Лист1!GEU232</f>
        <v>#REF!</v>
      </c>
      <c r="GEV238" s="25" t="e">
        <f>[1]Лист1!GEV232</f>
        <v>#REF!</v>
      </c>
      <c r="GEW238" s="25" t="e">
        <f>[1]Лист1!GEW232</f>
        <v>#REF!</v>
      </c>
      <c r="GEX238" s="25" t="e">
        <f>[1]Лист1!GEX232</f>
        <v>#REF!</v>
      </c>
      <c r="GEY238" s="25" t="e">
        <f>[1]Лист1!GEY232</f>
        <v>#REF!</v>
      </c>
      <c r="GEZ238" s="25" t="e">
        <f>[1]Лист1!GEZ232</f>
        <v>#REF!</v>
      </c>
      <c r="GFA238" s="25" t="e">
        <f>[1]Лист1!GFA232</f>
        <v>#REF!</v>
      </c>
      <c r="GFB238" s="25" t="e">
        <f>[1]Лист1!GFB232</f>
        <v>#REF!</v>
      </c>
      <c r="GFC238" s="25" t="e">
        <f>[1]Лист1!GFC232</f>
        <v>#REF!</v>
      </c>
      <c r="GFD238" s="25" t="e">
        <f>[1]Лист1!GFD232</f>
        <v>#REF!</v>
      </c>
      <c r="GFE238" s="25" t="e">
        <f>[1]Лист1!GFE232</f>
        <v>#REF!</v>
      </c>
      <c r="GFF238" s="25" t="e">
        <f>[1]Лист1!GFF232</f>
        <v>#REF!</v>
      </c>
      <c r="GFG238" s="25" t="e">
        <f>[1]Лист1!GFG232</f>
        <v>#REF!</v>
      </c>
      <c r="GFH238" s="25" t="e">
        <f>[1]Лист1!GFH232</f>
        <v>#REF!</v>
      </c>
      <c r="GFI238" s="25" t="e">
        <f>[1]Лист1!GFI232</f>
        <v>#REF!</v>
      </c>
      <c r="GFJ238" s="25" t="e">
        <f>[1]Лист1!GFJ232</f>
        <v>#REF!</v>
      </c>
      <c r="GFK238" s="25" t="e">
        <f>[1]Лист1!GFK232</f>
        <v>#REF!</v>
      </c>
      <c r="GFL238" s="25" t="e">
        <f>[1]Лист1!GFL232</f>
        <v>#REF!</v>
      </c>
      <c r="GFM238" s="25" t="e">
        <f>[1]Лист1!GFM232</f>
        <v>#REF!</v>
      </c>
      <c r="GFN238" s="25" t="e">
        <f>[1]Лист1!GFN232</f>
        <v>#REF!</v>
      </c>
      <c r="GFO238" s="25" t="e">
        <f>[1]Лист1!GFO232</f>
        <v>#REF!</v>
      </c>
      <c r="GFP238" s="25" t="e">
        <f>[1]Лист1!GFP232</f>
        <v>#REF!</v>
      </c>
      <c r="GFQ238" s="25" t="e">
        <f>[1]Лист1!GFQ232</f>
        <v>#REF!</v>
      </c>
      <c r="GFR238" s="25" t="e">
        <f>[1]Лист1!GFR232</f>
        <v>#REF!</v>
      </c>
      <c r="GFS238" s="25" t="e">
        <f>[1]Лист1!GFS232</f>
        <v>#REF!</v>
      </c>
      <c r="GFT238" s="25" t="e">
        <f>[1]Лист1!GFT232</f>
        <v>#REF!</v>
      </c>
      <c r="GFU238" s="25" t="e">
        <f>[1]Лист1!GFU232</f>
        <v>#REF!</v>
      </c>
      <c r="GFV238" s="25" t="e">
        <f>[1]Лист1!GFV232</f>
        <v>#REF!</v>
      </c>
      <c r="GFW238" s="25" t="e">
        <f>[1]Лист1!GFW232</f>
        <v>#REF!</v>
      </c>
      <c r="GFX238" s="25" t="e">
        <f>[1]Лист1!GFX232</f>
        <v>#REF!</v>
      </c>
      <c r="GFY238" s="25" t="e">
        <f>[1]Лист1!GFY232</f>
        <v>#REF!</v>
      </c>
      <c r="GFZ238" s="25" t="e">
        <f>[1]Лист1!GFZ232</f>
        <v>#REF!</v>
      </c>
      <c r="GGA238" s="25" t="e">
        <f>[1]Лист1!GGA232</f>
        <v>#REF!</v>
      </c>
      <c r="GGB238" s="25" t="e">
        <f>[1]Лист1!GGB232</f>
        <v>#REF!</v>
      </c>
      <c r="GGC238" s="25" t="e">
        <f>[1]Лист1!GGC232</f>
        <v>#REF!</v>
      </c>
      <c r="GGD238" s="25" t="e">
        <f>[1]Лист1!GGD232</f>
        <v>#REF!</v>
      </c>
      <c r="GGE238" s="25" t="e">
        <f>[1]Лист1!GGE232</f>
        <v>#REF!</v>
      </c>
      <c r="GGF238" s="25" t="e">
        <f>[1]Лист1!GGF232</f>
        <v>#REF!</v>
      </c>
      <c r="GGG238" s="25" t="e">
        <f>[1]Лист1!GGG232</f>
        <v>#REF!</v>
      </c>
      <c r="GGH238" s="25" t="e">
        <f>[1]Лист1!GGH232</f>
        <v>#REF!</v>
      </c>
      <c r="GGI238" s="25" t="e">
        <f>[1]Лист1!GGI232</f>
        <v>#REF!</v>
      </c>
      <c r="GGJ238" s="25" t="e">
        <f>[1]Лист1!GGJ232</f>
        <v>#REF!</v>
      </c>
      <c r="GGK238" s="25" t="e">
        <f>[1]Лист1!GGK232</f>
        <v>#REF!</v>
      </c>
      <c r="GGL238" s="25" t="e">
        <f>[1]Лист1!GGL232</f>
        <v>#REF!</v>
      </c>
      <c r="GGM238" s="25" t="e">
        <f>[1]Лист1!GGM232</f>
        <v>#REF!</v>
      </c>
      <c r="GGN238" s="25" t="e">
        <f>[1]Лист1!GGN232</f>
        <v>#REF!</v>
      </c>
      <c r="GGO238" s="25" t="e">
        <f>[1]Лист1!GGO232</f>
        <v>#REF!</v>
      </c>
      <c r="GGP238" s="25" t="e">
        <f>[1]Лист1!GGP232</f>
        <v>#REF!</v>
      </c>
      <c r="GGQ238" s="25" t="e">
        <f>[1]Лист1!GGQ232</f>
        <v>#REF!</v>
      </c>
      <c r="GGR238" s="25" t="e">
        <f>[1]Лист1!GGR232</f>
        <v>#REF!</v>
      </c>
      <c r="GGS238" s="25" t="e">
        <f>[1]Лист1!GGS232</f>
        <v>#REF!</v>
      </c>
      <c r="GGT238" s="25" t="e">
        <f>[1]Лист1!GGT232</f>
        <v>#REF!</v>
      </c>
      <c r="GGU238" s="25" t="e">
        <f>[1]Лист1!GGU232</f>
        <v>#REF!</v>
      </c>
      <c r="GGV238" s="25" t="e">
        <f>[1]Лист1!GGV232</f>
        <v>#REF!</v>
      </c>
      <c r="GGW238" s="25" t="e">
        <f>[1]Лист1!GGW232</f>
        <v>#REF!</v>
      </c>
      <c r="GGX238" s="25" t="e">
        <f>[1]Лист1!GGX232</f>
        <v>#REF!</v>
      </c>
      <c r="GGY238" s="25" t="e">
        <f>[1]Лист1!GGY232</f>
        <v>#REF!</v>
      </c>
      <c r="GGZ238" s="25" t="e">
        <f>[1]Лист1!GGZ232</f>
        <v>#REF!</v>
      </c>
      <c r="GHA238" s="25" t="e">
        <f>[1]Лист1!GHA232</f>
        <v>#REF!</v>
      </c>
      <c r="GHB238" s="25" t="e">
        <f>[1]Лист1!GHB232</f>
        <v>#REF!</v>
      </c>
      <c r="GHC238" s="25" t="e">
        <f>[1]Лист1!GHC232</f>
        <v>#REF!</v>
      </c>
      <c r="GHD238" s="25" t="e">
        <f>[1]Лист1!GHD232</f>
        <v>#REF!</v>
      </c>
      <c r="GHE238" s="25" t="e">
        <f>[1]Лист1!GHE232</f>
        <v>#REF!</v>
      </c>
      <c r="GHF238" s="25" t="e">
        <f>[1]Лист1!GHF232</f>
        <v>#REF!</v>
      </c>
      <c r="GHG238" s="25" t="e">
        <f>[1]Лист1!GHG232</f>
        <v>#REF!</v>
      </c>
      <c r="GHH238" s="25" t="e">
        <f>[1]Лист1!GHH232</f>
        <v>#REF!</v>
      </c>
      <c r="GHI238" s="25" t="e">
        <f>[1]Лист1!GHI232</f>
        <v>#REF!</v>
      </c>
      <c r="GHJ238" s="25" t="e">
        <f>[1]Лист1!GHJ232</f>
        <v>#REF!</v>
      </c>
      <c r="GHK238" s="25" t="e">
        <f>[1]Лист1!GHK232</f>
        <v>#REF!</v>
      </c>
      <c r="GHL238" s="25" t="e">
        <f>[1]Лист1!GHL232</f>
        <v>#REF!</v>
      </c>
      <c r="GHM238" s="25" t="e">
        <f>[1]Лист1!GHM232</f>
        <v>#REF!</v>
      </c>
      <c r="GHN238" s="25" t="e">
        <f>[1]Лист1!GHN232</f>
        <v>#REF!</v>
      </c>
      <c r="GHO238" s="25" t="e">
        <f>[1]Лист1!GHO232</f>
        <v>#REF!</v>
      </c>
      <c r="GHP238" s="25" t="e">
        <f>[1]Лист1!GHP232</f>
        <v>#REF!</v>
      </c>
      <c r="GHQ238" s="25" t="e">
        <f>[1]Лист1!GHQ232</f>
        <v>#REF!</v>
      </c>
      <c r="GHR238" s="25" t="e">
        <f>[1]Лист1!GHR232</f>
        <v>#REF!</v>
      </c>
      <c r="GHS238" s="25" t="e">
        <f>[1]Лист1!GHS232</f>
        <v>#REF!</v>
      </c>
      <c r="GHT238" s="25" t="e">
        <f>[1]Лист1!GHT232</f>
        <v>#REF!</v>
      </c>
      <c r="GHU238" s="25" t="e">
        <f>[1]Лист1!GHU232</f>
        <v>#REF!</v>
      </c>
      <c r="GHV238" s="25" t="e">
        <f>[1]Лист1!GHV232</f>
        <v>#REF!</v>
      </c>
      <c r="GHW238" s="25" t="e">
        <f>[1]Лист1!GHW232</f>
        <v>#REF!</v>
      </c>
      <c r="GHX238" s="25" t="e">
        <f>[1]Лист1!GHX232</f>
        <v>#REF!</v>
      </c>
      <c r="GHY238" s="25" t="e">
        <f>[1]Лист1!GHY232</f>
        <v>#REF!</v>
      </c>
      <c r="GHZ238" s="25" t="e">
        <f>[1]Лист1!GHZ232</f>
        <v>#REF!</v>
      </c>
      <c r="GIA238" s="25" t="e">
        <f>[1]Лист1!GIA232</f>
        <v>#REF!</v>
      </c>
      <c r="GIB238" s="25" t="e">
        <f>[1]Лист1!GIB232</f>
        <v>#REF!</v>
      </c>
      <c r="GIC238" s="25" t="e">
        <f>[1]Лист1!GIC232</f>
        <v>#REF!</v>
      </c>
      <c r="GID238" s="25" t="e">
        <f>[1]Лист1!GID232</f>
        <v>#REF!</v>
      </c>
      <c r="GIE238" s="25" t="e">
        <f>[1]Лист1!GIE232</f>
        <v>#REF!</v>
      </c>
      <c r="GIF238" s="25" t="e">
        <f>[1]Лист1!GIF232</f>
        <v>#REF!</v>
      </c>
      <c r="GIG238" s="25" t="e">
        <f>[1]Лист1!GIG232</f>
        <v>#REF!</v>
      </c>
      <c r="GIH238" s="25" t="e">
        <f>[1]Лист1!GIH232</f>
        <v>#REF!</v>
      </c>
      <c r="GII238" s="25" t="e">
        <f>[1]Лист1!GII232</f>
        <v>#REF!</v>
      </c>
      <c r="GIJ238" s="25" t="e">
        <f>[1]Лист1!GIJ232</f>
        <v>#REF!</v>
      </c>
      <c r="GIK238" s="25" t="e">
        <f>[1]Лист1!GIK232</f>
        <v>#REF!</v>
      </c>
      <c r="GIL238" s="25" t="e">
        <f>[1]Лист1!GIL232</f>
        <v>#REF!</v>
      </c>
      <c r="GIM238" s="25" t="e">
        <f>[1]Лист1!GIM232</f>
        <v>#REF!</v>
      </c>
      <c r="GIN238" s="25" t="e">
        <f>[1]Лист1!GIN232</f>
        <v>#REF!</v>
      </c>
      <c r="GIO238" s="25" t="e">
        <f>[1]Лист1!GIO232</f>
        <v>#REF!</v>
      </c>
      <c r="GIP238" s="25" t="e">
        <f>[1]Лист1!GIP232</f>
        <v>#REF!</v>
      </c>
      <c r="GIQ238" s="25" t="e">
        <f>[1]Лист1!GIQ232</f>
        <v>#REF!</v>
      </c>
      <c r="GIR238" s="25" t="e">
        <f>[1]Лист1!GIR232</f>
        <v>#REF!</v>
      </c>
      <c r="GIS238" s="25" t="e">
        <f>[1]Лист1!GIS232</f>
        <v>#REF!</v>
      </c>
      <c r="GIT238" s="25" t="e">
        <f>[1]Лист1!GIT232</f>
        <v>#REF!</v>
      </c>
      <c r="GIU238" s="25" t="e">
        <f>[1]Лист1!GIU232</f>
        <v>#REF!</v>
      </c>
      <c r="GIV238" s="25" t="e">
        <f>[1]Лист1!GIV232</f>
        <v>#REF!</v>
      </c>
      <c r="GIW238" s="25" t="e">
        <f>[1]Лист1!GIW232</f>
        <v>#REF!</v>
      </c>
      <c r="GIX238" s="25" t="e">
        <f>[1]Лист1!GIX232</f>
        <v>#REF!</v>
      </c>
      <c r="GIY238" s="25" t="e">
        <f>[1]Лист1!GIY232</f>
        <v>#REF!</v>
      </c>
      <c r="GIZ238" s="25" t="e">
        <f>[1]Лист1!GIZ232</f>
        <v>#REF!</v>
      </c>
      <c r="GJA238" s="25" t="e">
        <f>[1]Лист1!GJA232</f>
        <v>#REF!</v>
      </c>
      <c r="GJB238" s="25" t="e">
        <f>[1]Лист1!GJB232</f>
        <v>#REF!</v>
      </c>
      <c r="GJC238" s="25" t="e">
        <f>[1]Лист1!GJC232</f>
        <v>#REF!</v>
      </c>
      <c r="GJD238" s="25" t="e">
        <f>[1]Лист1!GJD232</f>
        <v>#REF!</v>
      </c>
      <c r="GJE238" s="25" t="e">
        <f>[1]Лист1!GJE232</f>
        <v>#REF!</v>
      </c>
      <c r="GJF238" s="25" t="e">
        <f>[1]Лист1!GJF232</f>
        <v>#REF!</v>
      </c>
      <c r="GJG238" s="25" t="e">
        <f>[1]Лист1!GJG232</f>
        <v>#REF!</v>
      </c>
      <c r="GJH238" s="25" t="e">
        <f>[1]Лист1!GJH232</f>
        <v>#REF!</v>
      </c>
      <c r="GJI238" s="25" t="e">
        <f>[1]Лист1!GJI232</f>
        <v>#REF!</v>
      </c>
      <c r="GJJ238" s="25" t="e">
        <f>[1]Лист1!GJJ232</f>
        <v>#REF!</v>
      </c>
      <c r="GJK238" s="25" t="e">
        <f>[1]Лист1!GJK232</f>
        <v>#REF!</v>
      </c>
      <c r="GJL238" s="25" t="e">
        <f>[1]Лист1!GJL232</f>
        <v>#REF!</v>
      </c>
      <c r="GJM238" s="25" t="e">
        <f>[1]Лист1!GJM232</f>
        <v>#REF!</v>
      </c>
      <c r="GJN238" s="25" t="e">
        <f>[1]Лист1!GJN232</f>
        <v>#REF!</v>
      </c>
      <c r="GJO238" s="25" t="e">
        <f>[1]Лист1!GJO232</f>
        <v>#REF!</v>
      </c>
      <c r="GJP238" s="25" t="e">
        <f>[1]Лист1!GJP232</f>
        <v>#REF!</v>
      </c>
      <c r="GJQ238" s="25" t="e">
        <f>[1]Лист1!GJQ232</f>
        <v>#REF!</v>
      </c>
      <c r="GJR238" s="25" t="e">
        <f>[1]Лист1!GJR232</f>
        <v>#REF!</v>
      </c>
      <c r="GJS238" s="25" t="e">
        <f>[1]Лист1!GJS232</f>
        <v>#REF!</v>
      </c>
      <c r="GJT238" s="25" t="e">
        <f>[1]Лист1!GJT232</f>
        <v>#REF!</v>
      </c>
      <c r="GJU238" s="25" t="e">
        <f>[1]Лист1!GJU232</f>
        <v>#REF!</v>
      </c>
      <c r="GJV238" s="25" t="e">
        <f>[1]Лист1!GJV232</f>
        <v>#REF!</v>
      </c>
      <c r="GJW238" s="25" t="e">
        <f>[1]Лист1!GJW232</f>
        <v>#REF!</v>
      </c>
      <c r="GJX238" s="25" t="e">
        <f>[1]Лист1!GJX232</f>
        <v>#REF!</v>
      </c>
      <c r="GJY238" s="25" t="e">
        <f>[1]Лист1!GJY232</f>
        <v>#REF!</v>
      </c>
      <c r="GJZ238" s="25" t="e">
        <f>[1]Лист1!GJZ232</f>
        <v>#REF!</v>
      </c>
      <c r="GKA238" s="25" t="e">
        <f>[1]Лист1!GKA232</f>
        <v>#REF!</v>
      </c>
      <c r="GKB238" s="25" t="e">
        <f>[1]Лист1!GKB232</f>
        <v>#REF!</v>
      </c>
      <c r="GKC238" s="25" t="e">
        <f>[1]Лист1!GKC232</f>
        <v>#REF!</v>
      </c>
      <c r="GKD238" s="25" t="e">
        <f>[1]Лист1!GKD232</f>
        <v>#REF!</v>
      </c>
      <c r="GKE238" s="25" t="e">
        <f>[1]Лист1!GKE232</f>
        <v>#REF!</v>
      </c>
      <c r="GKF238" s="25" t="e">
        <f>[1]Лист1!GKF232</f>
        <v>#REF!</v>
      </c>
      <c r="GKG238" s="25" t="e">
        <f>[1]Лист1!GKG232</f>
        <v>#REF!</v>
      </c>
      <c r="GKH238" s="25" t="e">
        <f>[1]Лист1!GKH232</f>
        <v>#REF!</v>
      </c>
      <c r="GKI238" s="25" t="e">
        <f>[1]Лист1!GKI232</f>
        <v>#REF!</v>
      </c>
      <c r="GKJ238" s="25" t="e">
        <f>[1]Лист1!GKJ232</f>
        <v>#REF!</v>
      </c>
      <c r="GKK238" s="25" t="e">
        <f>[1]Лист1!GKK232</f>
        <v>#REF!</v>
      </c>
      <c r="GKL238" s="25" t="e">
        <f>[1]Лист1!GKL232</f>
        <v>#REF!</v>
      </c>
      <c r="GKM238" s="25" t="e">
        <f>[1]Лист1!GKM232</f>
        <v>#REF!</v>
      </c>
      <c r="GKN238" s="25" t="e">
        <f>[1]Лист1!GKN232</f>
        <v>#REF!</v>
      </c>
      <c r="GKO238" s="25" t="e">
        <f>[1]Лист1!GKO232</f>
        <v>#REF!</v>
      </c>
      <c r="GKP238" s="25" t="e">
        <f>[1]Лист1!GKP232</f>
        <v>#REF!</v>
      </c>
      <c r="GKQ238" s="25" t="e">
        <f>[1]Лист1!GKQ232</f>
        <v>#REF!</v>
      </c>
      <c r="GKR238" s="25" t="e">
        <f>[1]Лист1!GKR232</f>
        <v>#REF!</v>
      </c>
      <c r="GKS238" s="25" t="e">
        <f>[1]Лист1!GKS232</f>
        <v>#REF!</v>
      </c>
      <c r="GKT238" s="25" t="e">
        <f>[1]Лист1!GKT232</f>
        <v>#REF!</v>
      </c>
      <c r="GKU238" s="25" t="e">
        <f>[1]Лист1!GKU232</f>
        <v>#REF!</v>
      </c>
      <c r="GKV238" s="25" t="e">
        <f>[1]Лист1!GKV232</f>
        <v>#REF!</v>
      </c>
      <c r="GKW238" s="25" t="e">
        <f>[1]Лист1!GKW232</f>
        <v>#REF!</v>
      </c>
      <c r="GKX238" s="25" t="e">
        <f>[1]Лист1!GKX232</f>
        <v>#REF!</v>
      </c>
      <c r="GKY238" s="25" t="e">
        <f>[1]Лист1!GKY232</f>
        <v>#REF!</v>
      </c>
      <c r="GKZ238" s="25" t="e">
        <f>[1]Лист1!GKZ232</f>
        <v>#REF!</v>
      </c>
      <c r="GLA238" s="25" t="e">
        <f>[1]Лист1!GLA232</f>
        <v>#REF!</v>
      </c>
      <c r="GLB238" s="25" t="e">
        <f>[1]Лист1!GLB232</f>
        <v>#REF!</v>
      </c>
      <c r="GLC238" s="25" t="e">
        <f>[1]Лист1!GLC232</f>
        <v>#REF!</v>
      </c>
      <c r="GLD238" s="25" t="e">
        <f>[1]Лист1!GLD232</f>
        <v>#REF!</v>
      </c>
      <c r="GLE238" s="25" t="e">
        <f>[1]Лист1!GLE232</f>
        <v>#REF!</v>
      </c>
      <c r="GLF238" s="25" t="e">
        <f>[1]Лист1!GLF232</f>
        <v>#REF!</v>
      </c>
      <c r="GLG238" s="25" t="e">
        <f>[1]Лист1!GLG232</f>
        <v>#REF!</v>
      </c>
      <c r="GLH238" s="25" t="e">
        <f>[1]Лист1!GLH232</f>
        <v>#REF!</v>
      </c>
      <c r="GLI238" s="25" t="e">
        <f>[1]Лист1!GLI232</f>
        <v>#REF!</v>
      </c>
      <c r="GLJ238" s="25" t="e">
        <f>[1]Лист1!GLJ232</f>
        <v>#REF!</v>
      </c>
      <c r="GLK238" s="25" t="e">
        <f>[1]Лист1!GLK232</f>
        <v>#REF!</v>
      </c>
      <c r="GLL238" s="25" t="e">
        <f>[1]Лист1!GLL232</f>
        <v>#REF!</v>
      </c>
      <c r="GLM238" s="25" t="e">
        <f>[1]Лист1!GLM232</f>
        <v>#REF!</v>
      </c>
      <c r="GLN238" s="25" t="e">
        <f>[1]Лист1!GLN232</f>
        <v>#REF!</v>
      </c>
      <c r="GLO238" s="25" t="e">
        <f>[1]Лист1!GLO232</f>
        <v>#REF!</v>
      </c>
      <c r="GLP238" s="25" t="e">
        <f>[1]Лист1!GLP232</f>
        <v>#REF!</v>
      </c>
      <c r="GLQ238" s="25" t="e">
        <f>[1]Лист1!GLQ232</f>
        <v>#REF!</v>
      </c>
      <c r="GLR238" s="25" t="e">
        <f>[1]Лист1!GLR232</f>
        <v>#REF!</v>
      </c>
      <c r="GLS238" s="25" t="e">
        <f>[1]Лист1!GLS232</f>
        <v>#REF!</v>
      </c>
      <c r="GLT238" s="25" t="e">
        <f>[1]Лист1!GLT232</f>
        <v>#REF!</v>
      </c>
      <c r="GLU238" s="25" t="e">
        <f>[1]Лист1!GLU232</f>
        <v>#REF!</v>
      </c>
      <c r="GLV238" s="25" t="e">
        <f>[1]Лист1!GLV232</f>
        <v>#REF!</v>
      </c>
      <c r="GLW238" s="25" t="e">
        <f>[1]Лист1!GLW232</f>
        <v>#REF!</v>
      </c>
      <c r="GLX238" s="25" t="e">
        <f>[1]Лист1!GLX232</f>
        <v>#REF!</v>
      </c>
      <c r="GLY238" s="25" t="e">
        <f>[1]Лист1!GLY232</f>
        <v>#REF!</v>
      </c>
      <c r="GLZ238" s="25" t="e">
        <f>[1]Лист1!GLZ232</f>
        <v>#REF!</v>
      </c>
      <c r="GMA238" s="25" t="e">
        <f>[1]Лист1!GMA232</f>
        <v>#REF!</v>
      </c>
      <c r="GMB238" s="25" t="e">
        <f>[1]Лист1!GMB232</f>
        <v>#REF!</v>
      </c>
      <c r="GMC238" s="25" t="e">
        <f>[1]Лист1!GMC232</f>
        <v>#REF!</v>
      </c>
      <c r="GMD238" s="25" t="e">
        <f>[1]Лист1!GMD232</f>
        <v>#REF!</v>
      </c>
      <c r="GME238" s="25" t="e">
        <f>[1]Лист1!GME232</f>
        <v>#REF!</v>
      </c>
      <c r="GMF238" s="25" t="e">
        <f>[1]Лист1!GMF232</f>
        <v>#REF!</v>
      </c>
      <c r="GMG238" s="25" t="e">
        <f>[1]Лист1!GMG232</f>
        <v>#REF!</v>
      </c>
      <c r="GMH238" s="25" t="e">
        <f>[1]Лист1!GMH232</f>
        <v>#REF!</v>
      </c>
      <c r="GMI238" s="25" t="e">
        <f>[1]Лист1!GMI232</f>
        <v>#REF!</v>
      </c>
      <c r="GMJ238" s="25" t="e">
        <f>[1]Лист1!GMJ232</f>
        <v>#REF!</v>
      </c>
      <c r="GMK238" s="25" t="e">
        <f>[1]Лист1!GMK232</f>
        <v>#REF!</v>
      </c>
      <c r="GML238" s="25" t="e">
        <f>[1]Лист1!GML232</f>
        <v>#REF!</v>
      </c>
      <c r="GMM238" s="25" t="e">
        <f>[1]Лист1!GMM232</f>
        <v>#REF!</v>
      </c>
      <c r="GMN238" s="25" t="e">
        <f>[1]Лист1!GMN232</f>
        <v>#REF!</v>
      </c>
      <c r="GMO238" s="25" t="e">
        <f>[1]Лист1!GMO232</f>
        <v>#REF!</v>
      </c>
      <c r="GMP238" s="25" t="e">
        <f>[1]Лист1!GMP232</f>
        <v>#REF!</v>
      </c>
      <c r="GMQ238" s="25" t="e">
        <f>[1]Лист1!GMQ232</f>
        <v>#REF!</v>
      </c>
      <c r="GMR238" s="25" t="e">
        <f>[1]Лист1!GMR232</f>
        <v>#REF!</v>
      </c>
      <c r="GMS238" s="25" t="e">
        <f>[1]Лист1!GMS232</f>
        <v>#REF!</v>
      </c>
      <c r="GMT238" s="25" t="e">
        <f>[1]Лист1!GMT232</f>
        <v>#REF!</v>
      </c>
      <c r="GMU238" s="25" t="e">
        <f>[1]Лист1!GMU232</f>
        <v>#REF!</v>
      </c>
      <c r="GMV238" s="25" t="e">
        <f>[1]Лист1!GMV232</f>
        <v>#REF!</v>
      </c>
      <c r="GMW238" s="25" t="e">
        <f>[1]Лист1!GMW232</f>
        <v>#REF!</v>
      </c>
      <c r="GMX238" s="25" t="e">
        <f>[1]Лист1!GMX232</f>
        <v>#REF!</v>
      </c>
      <c r="GMY238" s="25" t="e">
        <f>[1]Лист1!GMY232</f>
        <v>#REF!</v>
      </c>
      <c r="GMZ238" s="25" t="e">
        <f>[1]Лист1!GMZ232</f>
        <v>#REF!</v>
      </c>
      <c r="GNA238" s="25" t="e">
        <f>[1]Лист1!GNA232</f>
        <v>#REF!</v>
      </c>
      <c r="GNB238" s="25" t="e">
        <f>[1]Лист1!GNB232</f>
        <v>#REF!</v>
      </c>
      <c r="GNC238" s="25" t="e">
        <f>[1]Лист1!GNC232</f>
        <v>#REF!</v>
      </c>
      <c r="GND238" s="25" t="e">
        <f>[1]Лист1!GND232</f>
        <v>#REF!</v>
      </c>
      <c r="GNE238" s="25" t="e">
        <f>[1]Лист1!GNE232</f>
        <v>#REF!</v>
      </c>
      <c r="GNF238" s="25" t="e">
        <f>[1]Лист1!GNF232</f>
        <v>#REF!</v>
      </c>
      <c r="GNG238" s="25" t="e">
        <f>[1]Лист1!GNG232</f>
        <v>#REF!</v>
      </c>
      <c r="GNH238" s="25" t="e">
        <f>[1]Лист1!GNH232</f>
        <v>#REF!</v>
      </c>
      <c r="GNI238" s="25" t="e">
        <f>[1]Лист1!GNI232</f>
        <v>#REF!</v>
      </c>
      <c r="GNJ238" s="25" t="e">
        <f>[1]Лист1!GNJ232</f>
        <v>#REF!</v>
      </c>
      <c r="GNK238" s="25" t="e">
        <f>[1]Лист1!GNK232</f>
        <v>#REF!</v>
      </c>
      <c r="GNL238" s="25" t="e">
        <f>[1]Лист1!GNL232</f>
        <v>#REF!</v>
      </c>
      <c r="GNM238" s="25" t="e">
        <f>[1]Лист1!GNM232</f>
        <v>#REF!</v>
      </c>
      <c r="GNN238" s="25" t="e">
        <f>[1]Лист1!GNN232</f>
        <v>#REF!</v>
      </c>
      <c r="GNO238" s="25" t="e">
        <f>[1]Лист1!GNO232</f>
        <v>#REF!</v>
      </c>
      <c r="GNP238" s="25" t="e">
        <f>[1]Лист1!GNP232</f>
        <v>#REF!</v>
      </c>
      <c r="GNQ238" s="25" t="e">
        <f>[1]Лист1!GNQ232</f>
        <v>#REF!</v>
      </c>
      <c r="GNR238" s="25" t="e">
        <f>[1]Лист1!GNR232</f>
        <v>#REF!</v>
      </c>
      <c r="GNS238" s="25" t="e">
        <f>[1]Лист1!GNS232</f>
        <v>#REF!</v>
      </c>
      <c r="GNT238" s="25" t="e">
        <f>[1]Лист1!GNT232</f>
        <v>#REF!</v>
      </c>
      <c r="GNU238" s="25" t="e">
        <f>[1]Лист1!GNU232</f>
        <v>#REF!</v>
      </c>
      <c r="GNV238" s="25" t="e">
        <f>[1]Лист1!GNV232</f>
        <v>#REF!</v>
      </c>
      <c r="GNW238" s="25" t="e">
        <f>[1]Лист1!GNW232</f>
        <v>#REF!</v>
      </c>
      <c r="GNX238" s="25" t="e">
        <f>[1]Лист1!GNX232</f>
        <v>#REF!</v>
      </c>
      <c r="GNY238" s="25" t="e">
        <f>[1]Лист1!GNY232</f>
        <v>#REF!</v>
      </c>
      <c r="GNZ238" s="25" t="e">
        <f>[1]Лист1!GNZ232</f>
        <v>#REF!</v>
      </c>
      <c r="GOA238" s="25" t="e">
        <f>[1]Лист1!GOA232</f>
        <v>#REF!</v>
      </c>
      <c r="GOB238" s="25" t="e">
        <f>[1]Лист1!GOB232</f>
        <v>#REF!</v>
      </c>
      <c r="GOC238" s="25" t="e">
        <f>[1]Лист1!GOC232</f>
        <v>#REF!</v>
      </c>
      <c r="GOD238" s="25" t="e">
        <f>[1]Лист1!GOD232</f>
        <v>#REF!</v>
      </c>
      <c r="GOE238" s="25" t="e">
        <f>[1]Лист1!GOE232</f>
        <v>#REF!</v>
      </c>
      <c r="GOF238" s="25" t="e">
        <f>[1]Лист1!GOF232</f>
        <v>#REF!</v>
      </c>
      <c r="GOG238" s="25" t="e">
        <f>[1]Лист1!GOG232</f>
        <v>#REF!</v>
      </c>
      <c r="GOH238" s="25" t="e">
        <f>[1]Лист1!GOH232</f>
        <v>#REF!</v>
      </c>
      <c r="GOI238" s="25" t="e">
        <f>[1]Лист1!GOI232</f>
        <v>#REF!</v>
      </c>
      <c r="GOJ238" s="25" t="e">
        <f>[1]Лист1!GOJ232</f>
        <v>#REF!</v>
      </c>
      <c r="GOK238" s="25" t="e">
        <f>[1]Лист1!GOK232</f>
        <v>#REF!</v>
      </c>
      <c r="GOL238" s="25" t="e">
        <f>[1]Лист1!GOL232</f>
        <v>#REF!</v>
      </c>
      <c r="GOM238" s="25" t="e">
        <f>[1]Лист1!GOM232</f>
        <v>#REF!</v>
      </c>
      <c r="GON238" s="25" t="e">
        <f>[1]Лист1!GON232</f>
        <v>#REF!</v>
      </c>
      <c r="GOO238" s="25" t="e">
        <f>[1]Лист1!GOO232</f>
        <v>#REF!</v>
      </c>
      <c r="GOP238" s="25" t="e">
        <f>[1]Лист1!GOP232</f>
        <v>#REF!</v>
      </c>
      <c r="GOQ238" s="25" t="e">
        <f>[1]Лист1!GOQ232</f>
        <v>#REF!</v>
      </c>
      <c r="GOR238" s="25" t="e">
        <f>[1]Лист1!GOR232</f>
        <v>#REF!</v>
      </c>
      <c r="GOS238" s="25" t="e">
        <f>[1]Лист1!GOS232</f>
        <v>#REF!</v>
      </c>
      <c r="GOT238" s="25" t="e">
        <f>[1]Лист1!GOT232</f>
        <v>#REF!</v>
      </c>
      <c r="GOU238" s="25" t="e">
        <f>[1]Лист1!GOU232</f>
        <v>#REF!</v>
      </c>
      <c r="GOV238" s="25" t="e">
        <f>[1]Лист1!GOV232</f>
        <v>#REF!</v>
      </c>
      <c r="GOW238" s="25" t="e">
        <f>[1]Лист1!GOW232</f>
        <v>#REF!</v>
      </c>
      <c r="GOX238" s="25" t="e">
        <f>[1]Лист1!GOX232</f>
        <v>#REF!</v>
      </c>
      <c r="GOY238" s="25" t="e">
        <f>[1]Лист1!GOY232</f>
        <v>#REF!</v>
      </c>
      <c r="GOZ238" s="25" t="e">
        <f>[1]Лист1!GOZ232</f>
        <v>#REF!</v>
      </c>
      <c r="GPA238" s="25" t="e">
        <f>[1]Лист1!GPA232</f>
        <v>#REF!</v>
      </c>
      <c r="GPB238" s="25" t="e">
        <f>[1]Лист1!GPB232</f>
        <v>#REF!</v>
      </c>
      <c r="GPC238" s="25" t="e">
        <f>[1]Лист1!GPC232</f>
        <v>#REF!</v>
      </c>
      <c r="GPD238" s="25" t="e">
        <f>[1]Лист1!GPD232</f>
        <v>#REF!</v>
      </c>
      <c r="GPE238" s="25" t="e">
        <f>[1]Лист1!GPE232</f>
        <v>#REF!</v>
      </c>
      <c r="GPF238" s="25" t="e">
        <f>[1]Лист1!GPF232</f>
        <v>#REF!</v>
      </c>
      <c r="GPG238" s="25" t="e">
        <f>[1]Лист1!GPG232</f>
        <v>#REF!</v>
      </c>
      <c r="GPH238" s="25" t="e">
        <f>[1]Лист1!GPH232</f>
        <v>#REF!</v>
      </c>
      <c r="GPI238" s="25" t="e">
        <f>[1]Лист1!GPI232</f>
        <v>#REF!</v>
      </c>
      <c r="GPJ238" s="25" t="e">
        <f>[1]Лист1!GPJ232</f>
        <v>#REF!</v>
      </c>
      <c r="GPK238" s="25" t="e">
        <f>[1]Лист1!GPK232</f>
        <v>#REF!</v>
      </c>
      <c r="GPL238" s="25" t="e">
        <f>[1]Лист1!GPL232</f>
        <v>#REF!</v>
      </c>
      <c r="GPM238" s="25" t="e">
        <f>[1]Лист1!GPM232</f>
        <v>#REF!</v>
      </c>
      <c r="GPN238" s="25" t="e">
        <f>[1]Лист1!GPN232</f>
        <v>#REF!</v>
      </c>
      <c r="GPO238" s="25" t="e">
        <f>[1]Лист1!GPO232</f>
        <v>#REF!</v>
      </c>
      <c r="GPP238" s="25" t="e">
        <f>[1]Лист1!GPP232</f>
        <v>#REF!</v>
      </c>
      <c r="GPQ238" s="25" t="e">
        <f>[1]Лист1!GPQ232</f>
        <v>#REF!</v>
      </c>
      <c r="GPR238" s="25" t="e">
        <f>[1]Лист1!GPR232</f>
        <v>#REF!</v>
      </c>
      <c r="GPS238" s="25" t="e">
        <f>[1]Лист1!GPS232</f>
        <v>#REF!</v>
      </c>
      <c r="GPT238" s="25" t="e">
        <f>[1]Лист1!GPT232</f>
        <v>#REF!</v>
      </c>
      <c r="GPU238" s="25" t="e">
        <f>[1]Лист1!GPU232</f>
        <v>#REF!</v>
      </c>
      <c r="GPV238" s="25" t="e">
        <f>[1]Лист1!GPV232</f>
        <v>#REF!</v>
      </c>
      <c r="GPW238" s="25" t="e">
        <f>[1]Лист1!GPW232</f>
        <v>#REF!</v>
      </c>
      <c r="GPX238" s="25" t="e">
        <f>[1]Лист1!GPX232</f>
        <v>#REF!</v>
      </c>
      <c r="GPY238" s="25" t="e">
        <f>[1]Лист1!GPY232</f>
        <v>#REF!</v>
      </c>
      <c r="GPZ238" s="25" t="e">
        <f>[1]Лист1!GPZ232</f>
        <v>#REF!</v>
      </c>
      <c r="GQA238" s="25" t="e">
        <f>[1]Лист1!GQA232</f>
        <v>#REF!</v>
      </c>
      <c r="GQB238" s="25" t="e">
        <f>[1]Лист1!GQB232</f>
        <v>#REF!</v>
      </c>
      <c r="GQC238" s="25" t="e">
        <f>[1]Лист1!GQC232</f>
        <v>#REF!</v>
      </c>
      <c r="GQD238" s="25" t="e">
        <f>[1]Лист1!GQD232</f>
        <v>#REF!</v>
      </c>
      <c r="GQE238" s="25" t="e">
        <f>[1]Лист1!GQE232</f>
        <v>#REF!</v>
      </c>
      <c r="GQF238" s="25" t="e">
        <f>[1]Лист1!GQF232</f>
        <v>#REF!</v>
      </c>
      <c r="GQG238" s="25" t="e">
        <f>[1]Лист1!GQG232</f>
        <v>#REF!</v>
      </c>
      <c r="GQH238" s="25" t="e">
        <f>[1]Лист1!GQH232</f>
        <v>#REF!</v>
      </c>
      <c r="GQI238" s="25" t="e">
        <f>[1]Лист1!GQI232</f>
        <v>#REF!</v>
      </c>
      <c r="GQJ238" s="25" t="e">
        <f>[1]Лист1!GQJ232</f>
        <v>#REF!</v>
      </c>
      <c r="GQK238" s="25" t="e">
        <f>[1]Лист1!GQK232</f>
        <v>#REF!</v>
      </c>
      <c r="GQL238" s="25" t="e">
        <f>[1]Лист1!GQL232</f>
        <v>#REF!</v>
      </c>
      <c r="GQM238" s="25" t="e">
        <f>[1]Лист1!GQM232</f>
        <v>#REF!</v>
      </c>
      <c r="GQN238" s="25" t="e">
        <f>[1]Лист1!GQN232</f>
        <v>#REF!</v>
      </c>
      <c r="GQO238" s="25" t="e">
        <f>[1]Лист1!GQO232</f>
        <v>#REF!</v>
      </c>
      <c r="GQP238" s="25" t="e">
        <f>[1]Лист1!GQP232</f>
        <v>#REF!</v>
      </c>
      <c r="GQQ238" s="25" t="e">
        <f>[1]Лист1!GQQ232</f>
        <v>#REF!</v>
      </c>
      <c r="GQR238" s="25" t="e">
        <f>[1]Лист1!GQR232</f>
        <v>#REF!</v>
      </c>
      <c r="GQS238" s="25" t="e">
        <f>[1]Лист1!GQS232</f>
        <v>#REF!</v>
      </c>
      <c r="GQT238" s="25" t="e">
        <f>[1]Лист1!GQT232</f>
        <v>#REF!</v>
      </c>
      <c r="GQU238" s="25" t="e">
        <f>[1]Лист1!GQU232</f>
        <v>#REF!</v>
      </c>
      <c r="GQV238" s="25" t="e">
        <f>[1]Лист1!GQV232</f>
        <v>#REF!</v>
      </c>
      <c r="GQW238" s="25" t="e">
        <f>[1]Лист1!GQW232</f>
        <v>#REF!</v>
      </c>
      <c r="GQX238" s="25" t="e">
        <f>[1]Лист1!GQX232</f>
        <v>#REF!</v>
      </c>
      <c r="GQY238" s="25" t="e">
        <f>[1]Лист1!GQY232</f>
        <v>#REF!</v>
      </c>
      <c r="GQZ238" s="25" t="e">
        <f>[1]Лист1!GQZ232</f>
        <v>#REF!</v>
      </c>
      <c r="GRA238" s="25" t="e">
        <f>[1]Лист1!GRA232</f>
        <v>#REF!</v>
      </c>
      <c r="GRB238" s="25" t="e">
        <f>[1]Лист1!GRB232</f>
        <v>#REF!</v>
      </c>
      <c r="GRC238" s="25" t="e">
        <f>[1]Лист1!GRC232</f>
        <v>#REF!</v>
      </c>
      <c r="GRD238" s="25" t="e">
        <f>[1]Лист1!GRD232</f>
        <v>#REF!</v>
      </c>
      <c r="GRE238" s="25" t="e">
        <f>[1]Лист1!GRE232</f>
        <v>#REF!</v>
      </c>
      <c r="GRF238" s="25" t="e">
        <f>[1]Лист1!GRF232</f>
        <v>#REF!</v>
      </c>
      <c r="GRG238" s="25" t="e">
        <f>[1]Лист1!GRG232</f>
        <v>#REF!</v>
      </c>
      <c r="GRH238" s="25" t="e">
        <f>[1]Лист1!GRH232</f>
        <v>#REF!</v>
      </c>
      <c r="GRI238" s="25" t="e">
        <f>[1]Лист1!GRI232</f>
        <v>#REF!</v>
      </c>
      <c r="GRJ238" s="25" t="e">
        <f>[1]Лист1!GRJ232</f>
        <v>#REF!</v>
      </c>
      <c r="GRK238" s="25" t="e">
        <f>[1]Лист1!GRK232</f>
        <v>#REF!</v>
      </c>
      <c r="GRL238" s="25" t="e">
        <f>[1]Лист1!GRL232</f>
        <v>#REF!</v>
      </c>
      <c r="GRM238" s="25" t="e">
        <f>[1]Лист1!GRM232</f>
        <v>#REF!</v>
      </c>
      <c r="GRN238" s="25" t="e">
        <f>[1]Лист1!GRN232</f>
        <v>#REF!</v>
      </c>
      <c r="GRO238" s="25" t="e">
        <f>[1]Лист1!GRO232</f>
        <v>#REF!</v>
      </c>
      <c r="GRP238" s="25" t="e">
        <f>[1]Лист1!GRP232</f>
        <v>#REF!</v>
      </c>
      <c r="GRQ238" s="25" t="e">
        <f>[1]Лист1!GRQ232</f>
        <v>#REF!</v>
      </c>
      <c r="GRR238" s="25" t="e">
        <f>[1]Лист1!GRR232</f>
        <v>#REF!</v>
      </c>
      <c r="GRS238" s="25" t="e">
        <f>[1]Лист1!GRS232</f>
        <v>#REF!</v>
      </c>
      <c r="GRT238" s="25" t="e">
        <f>[1]Лист1!GRT232</f>
        <v>#REF!</v>
      </c>
      <c r="GRU238" s="25" t="e">
        <f>[1]Лист1!GRU232</f>
        <v>#REF!</v>
      </c>
      <c r="GRV238" s="25" t="e">
        <f>[1]Лист1!GRV232</f>
        <v>#REF!</v>
      </c>
      <c r="GRW238" s="25" t="e">
        <f>[1]Лист1!GRW232</f>
        <v>#REF!</v>
      </c>
      <c r="GRX238" s="25" t="e">
        <f>[1]Лист1!GRX232</f>
        <v>#REF!</v>
      </c>
      <c r="GRY238" s="25" t="e">
        <f>[1]Лист1!GRY232</f>
        <v>#REF!</v>
      </c>
      <c r="GRZ238" s="25" t="e">
        <f>[1]Лист1!GRZ232</f>
        <v>#REF!</v>
      </c>
      <c r="GSA238" s="25" t="e">
        <f>[1]Лист1!GSA232</f>
        <v>#REF!</v>
      </c>
      <c r="GSB238" s="25" t="e">
        <f>[1]Лист1!GSB232</f>
        <v>#REF!</v>
      </c>
      <c r="GSC238" s="25" t="e">
        <f>[1]Лист1!GSC232</f>
        <v>#REF!</v>
      </c>
      <c r="GSD238" s="25" t="e">
        <f>[1]Лист1!GSD232</f>
        <v>#REF!</v>
      </c>
      <c r="GSE238" s="25" t="e">
        <f>[1]Лист1!GSE232</f>
        <v>#REF!</v>
      </c>
      <c r="GSF238" s="25" t="e">
        <f>[1]Лист1!GSF232</f>
        <v>#REF!</v>
      </c>
      <c r="GSG238" s="25" t="e">
        <f>[1]Лист1!GSG232</f>
        <v>#REF!</v>
      </c>
      <c r="GSH238" s="25" t="e">
        <f>[1]Лист1!GSH232</f>
        <v>#REF!</v>
      </c>
      <c r="GSI238" s="25" t="e">
        <f>[1]Лист1!GSI232</f>
        <v>#REF!</v>
      </c>
      <c r="GSJ238" s="25" t="e">
        <f>[1]Лист1!GSJ232</f>
        <v>#REF!</v>
      </c>
      <c r="GSK238" s="25" t="e">
        <f>[1]Лист1!GSK232</f>
        <v>#REF!</v>
      </c>
      <c r="GSL238" s="25" t="e">
        <f>[1]Лист1!GSL232</f>
        <v>#REF!</v>
      </c>
      <c r="GSM238" s="25" t="e">
        <f>[1]Лист1!GSM232</f>
        <v>#REF!</v>
      </c>
      <c r="GSN238" s="25" t="e">
        <f>[1]Лист1!GSN232</f>
        <v>#REF!</v>
      </c>
      <c r="GSO238" s="25" t="e">
        <f>[1]Лист1!GSO232</f>
        <v>#REF!</v>
      </c>
      <c r="GSP238" s="25" t="e">
        <f>[1]Лист1!GSP232</f>
        <v>#REF!</v>
      </c>
      <c r="GSQ238" s="25" t="e">
        <f>[1]Лист1!GSQ232</f>
        <v>#REF!</v>
      </c>
      <c r="GSR238" s="25" t="e">
        <f>[1]Лист1!GSR232</f>
        <v>#REF!</v>
      </c>
      <c r="GSS238" s="25" t="e">
        <f>[1]Лист1!GSS232</f>
        <v>#REF!</v>
      </c>
      <c r="GST238" s="25" t="e">
        <f>[1]Лист1!GST232</f>
        <v>#REF!</v>
      </c>
      <c r="GSU238" s="25" t="e">
        <f>[1]Лист1!GSU232</f>
        <v>#REF!</v>
      </c>
      <c r="GSV238" s="25" t="e">
        <f>[1]Лист1!GSV232</f>
        <v>#REF!</v>
      </c>
      <c r="GSW238" s="25" t="e">
        <f>[1]Лист1!GSW232</f>
        <v>#REF!</v>
      </c>
      <c r="GSX238" s="25" t="e">
        <f>[1]Лист1!GSX232</f>
        <v>#REF!</v>
      </c>
      <c r="GSY238" s="25" t="e">
        <f>[1]Лист1!GSY232</f>
        <v>#REF!</v>
      </c>
      <c r="GSZ238" s="25" t="e">
        <f>[1]Лист1!GSZ232</f>
        <v>#REF!</v>
      </c>
      <c r="GTA238" s="25" t="e">
        <f>[1]Лист1!GTA232</f>
        <v>#REF!</v>
      </c>
      <c r="GTB238" s="25" t="e">
        <f>[1]Лист1!GTB232</f>
        <v>#REF!</v>
      </c>
      <c r="GTC238" s="25" t="e">
        <f>[1]Лист1!GTC232</f>
        <v>#REF!</v>
      </c>
      <c r="GTD238" s="25" t="e">
        <f>[1]Лист1!GTD232</f>
        <v>#REF!</v>
      </c>
      <c r="GTE238" s="25" t="e">
        <f>[1]Лист1!GTE232</f>
        <v>#REF!</v>
      </c>
      <c r="GTF238" s="25" t="e">
        <f>[1]Лист1!GTF232</f>
        <v>#REF!</v>
      </c>
      <c r="GTG238" s="25" t="e">
        <f>[1]Лист1!GTG232</f>
        <v>#REF!</v>
      </c>
      <c r="GTH238" s="25" t="e">
        <f>[1]Лист1!GTH232</f>
        <v>#REF!</v>
      </c>
      <c r="GTI238" s="25" t="e">
        <f>[1]Лист1!GTI232</f>
        <v>#REF!</v>
      </c>
      <c r="GTJ238" s="25" t="e">
        <f>[1]Лист1!GTJ232</f>
        <v>#REF!</v>
      </c>
      <c r="GTK238" s="25" t="e">
        <f>[1]Лист1!GTK232</f>
        <v>#REF!</v>
      </c>
      <c r="GTL238" s="25" t="e">
        <f>[1]Лист1!GTL232</f>
        <v>#REF!</v>
      </c>
      <c r="GTM238" s="25" t="e">
        <f>[1]Лист1!GTM232</f>
        <v>#REF!</v>
      </c>
      <c r="GTN238" s="25" t="e">
        <f>[1]Лист1!GTN232</f>
        <v>#REF!</v>
      </c>
      <c r="GTO238" s="25" t="e">
        <f>[1]Лист1!GTO232</f>
        <v>#REF!</v>
      </c>
      <c r="GTP238" s="25" t="e">
        <f>[1]Лист1!GTP232</f>
        <v>#REF!</v>
      </c>
      <c r="GTQ238" s="25" t="e">
        <f>[1]Лист1!GTQ232</f>
        <v>#REF!</v>
      </c>
      <c r="GTR238" s="25" t="e">
        <f>[1]Лист1!GTR232</f>
        <v>#REF!</v>
      </c>
      <c r="GTS238" s="25" t="e">
        <f>[1]Лист1!GTS232</f>
        <v>#REF!</v>
      </c>
      <c r="GTT238" s="25" t="e">
        <f>[1]Лист1!GTT232</f>
        <v>#REF!</v>
      </c>
      <c r="GTU238" s="25" t="e">
        <f>[1]Лист1!GTU232</f>
        <v>#REF!</v>
      </c>
      <c r="GTV238" s="25" t="e">
        <f>[1]Лист1!GTV232</f>
        <v>#REF!</v>
      </c>
      <c r="GTW238" s="25" t="e">
        <f>[1]Лист1!GTW232</f>
        <v>#REF!</v>
      </c>
      <c r="GTX238" s="25" t="e">
        <f>[1]Лист1!GTX232</f>
        <v>#REF!</v>
      </c>
      <c r="GTY238" s="25" t="e">
        <f>[1]Лист1!GTY232</f>
        <v>#REF!</v>
      </c>
      <c r="GTZ238" s="25" t="e">
        <f>[1]Лист1!GTZ232</f>
        <v>#REF!</v>
      </c>
      <c r="GUA238" s="25" t="e">
        <f>[1]Лист1!GUA232</f>
        <v>#REF!</v>
      </c>
      <c r="GUB238" s="25" t="e">
        <f>[1]Лист1!GUB232</f>
        <v>#REF!</v>
      </c>
      <c r="GUC238" s="25" t="e">
        <f>[1]Лист1!GUC232</f>
        <v>#REF!</v>
      </c>
      <c r="GUD238" s="25" t="e">
        <f>[1]Лист1!GUD232</f>
        <v>#REF!</v>
      </c>
      <c r="GUE238" s="25" t="e">
        <f>[1]Лист1!GUE232</f>
        <v>#REF!</v>
      </c>
      <c r="GUF238" s="25" t="e">
        <f>[1]Лист1!GUF232</f>
        <v>#REF!</v>
      </c>
      <c r="GUG238" s="25" t="e">
        <f>[1]Лист1!GUG232</f>
        <v>#REF!</v>
      </c>
      <c r="GUH238" s="25" t="e">
        <f>[1]Лист1!GUH232</f>
        <v>#REF!</v>
      </c>
      <c r="GUI238" s="25" t="e">
        <f>[1]Лист1!GUI232</f>
        <v>#REF!</v>
      </c>
      <c r="GUJ238" s="25" t="e">
        <f>[1]Лист1!GUJ232</f>
        <v>#REF!</v>
      </c>
      <c r="GUK238" s="25" t="e">
        <f>[1]Лист1!GUK232</f>
        <v>#REF!</v>
      </c>
      <c r="GUL238" s="25" t="e">
        <f>[1]Лист1!GUL232</f>
        <v>#REF!</v>
      </c>
      <c r="GUM238" s="25" t="e">
        <f>[1]Лист1!GUM232</f>
        <v>#REF!</v>
      </c>
      <c r="GUN238" s="25" t="e">
        <f>[1]Лист1!GUN232</f>
        <v>#REF!</v>
      </c>
      <c r="GUO238" s="25" t="e">
        <f>[1]Лист1!GUO232</f>
        <v>#REF!</v>
      </c>
      <c r="GUP238" s="25" t="e">
        <f>[1]Лист1!GUP232</f>
        <v>#REF!</v>
      </c>
      <c r="GUQ238" s="25" t="e">
        <f>[1]Лист1!GUQ232</f>
        <v>#REF!</v>
      </c>
      <c r="GUR238" s="25" t="e">
        <f>[1]Лист1!GUR232</f>
        <v>#REF!</v>
      </c>
      <c r="GUS238" s="25" t="e">
        <f>[1]Лист1!GUS232</f>
        <v>#REF!</v>
      </c>
      <c r="GUT238" s="25" t="e">
        <f>[1]Лист1!GUT232</f>
        <v>#REF!</v>
      </c>
      <c r="GUU238" s="25" t="e">
        <f>[1]Лист1!GUU232</f>
        <v>#REF!</v>
      </c>
      <c r="GUV238" s="25" t="e">
        <f>[1]Лист1!GUV232</f>
        <v>#REF!</v>
      </c>
      <c r="GUW238" s="25" t="e">
        <f>[1]Лист1!GUW232</f>
        <v>#REF!</v>
      </c>
      <c r="GUX238" s="25" t="e">
        <f>[1]Лист1!GUX232</f>
        <v>#REF!</v>
      </c>
      <c r="GUY238" s="25" t="e">
        <f>[1]Лист1!GUY232</f>
        <v>#REF!</v>
      </c>
      <c r="GUZ238" s="25" t="e">
        <f>[1]Лист1!GUZ232</f>
        <v>#REF!</v>
      </c>
      <c r="GVA238" s="25" t="e">
        <f>[1]Лист1!GVA232</f>
        <v>#REF!</v>
      </c>
      <c r="GVB238" s="25" t="e">
        <f>[1]Лист1!GVB232</f>
        <v>#REF!</v>
      </c>
      <c r="GVC238" s="25" t="e">
        <f>[1]Лист1!GVC232</f>
        <v>#REF!</v>
      </c>
      <c r="GVD238" s="25" t="e">
        <f>[1]Лист1!GVD232</f>
        <v>#REF!</v>
      </c>
      <c r="GVE238" s="25" t="e">
        <f>[1]Лист1!GVE232</f>
        <v>#REF!</v>
      </c>
      <c r="GVF238" s="25" t="e">
        <f>[1]Лист1!GVF232</f>
        <v>#REF!</v>
      </c>
      <c r="GVG238" s="25" t="e">
        <f>[1]Лист1!GVG232</f>
        <v>#REF!</v>
      </c>
      <c r="GVH238" s="25" t="e">
        <f>[1]Лист1!GVH232</f>
        <v>#REF!</v>
      </c>
      <c r="GVI238" s="25" t="e">
        <f>[1]Лист1!GVI232</f>
        <v>#REF!</v>
      </c>
      <c r="GVJ238" s="25" t="e">
        <f>[1]Лист1!GVJ232</f>
        <v>#REF!</v>
      </c>
      <c r="GVK238" s="25" t="e">
        <f>[1]Лист1!GVK232</f>
        <v>#REF!</v>
      </c>
      <c r="GVL238" s="25" t="e">
        <f>[1]Лист1!GVL232</f>
        <v>#REF!</v>
      </c>
      <c r="GVM238" s="25" t="e">
        <f>[1]Лист1!GVM232</f>
        <v>#REF!</v>
      </c>
      <c r="GVN238" s="25" t="e">
        <f>[1]Лист1!GVN232</f>
        <v>#REF!</v>
      </c>
      <c r="GVO238" s="25" t="e">
        <f>[1]Лист1!GVO232</f>
        <v>#REF!</v>
      </c>
      <c r="GVP238" s="25" t="e">
        <f>[1]Лист1!GVP232</f>
        <v>#REF!</v>
      </c>
      <c r="GVQ238" s="25" t="e">
        <f>[1]Лист1!GVQ232</f>
        <v>#REF!</v>
      </c>
      <c r="GVR238" s="25" t="e">
        <f>[1]Лист1!GVR232</f>
        <v>#REF!</v>
      </c>
      <c r="GVS238" s="25" t="e">
        <f>[1]Лист1!GVS232</f>
        <v>#REF!</v>
      </c>
      <c r="GVT238" s="25" t="e">
        <f>[1]Лист1!GVT232</f>
        <v>#REF!</v>
      </c>
      <c r="GVU238" s="25" t="e">
        <f>[1]Лист1!GVU232</f>
        <v>#REF!</v>
      </c>
      <c r="GVV238" s="25" t="e">
        <f>[1]Лист1!GVV232</f>
        <v>#REF!</v>
      </c>
      <c r="GVW238" s="25" t="e">
        <f>[1]Лист1!GVW232</f>
        <v>#REF!</v>
      </c>
      <c r="GVX238" s="25" t="e">
        <f>[1]Лист1!GVX232</f>
        <v>#REF!</v>
      </c>
      <c r="GVY238" s="25" t="e">
        <f>[1]Лист1!GVY232</f>
        <v>#REF!</v>
      </c>
      <c r="GVZ238" s="25" t="e">
        <f>[1]Лист1!GVZ232</f>
        <v>#REF!</v>
      </c>
      <c r="GWA238" s="25" t="e">
        <f>[1]Лист1!GWA232</f>
        <v>#REF!</v>
      </c>
      <c r="GWB238" s="25" t="e">
        <f>[1]Лист1!GWB232</f>
        <v>#REF!</v>
      </c>
      <c r="GWC238" s="25" t="e">
        <f>[1]Лист1!GWC232</f>
        <v>#REF!</v>
      </c>
      <c r="GWD238" s="25" t="e">
        <f>[1]Лист1!GWD232</f>
        <v>#REF!</v>
      </c>
      <c r="GWE238" s="25" t="e">
        <f>[1]Лист1!GWE232</f>
        <v>#REF!</v>
      </c>
      <c r="GWF238" s="25" t="e">
        <f>[1]Лист1!GWF232</f>
        <v>#REF!</v>
      </c>
      <c r="GWG238" s="25" t="e">
        <f>[1]Лист1!GWG232</f>
        <v>#REF!</v>
      </c>
      <c r="GWH238" s="25" t="e">
        <f>[1]Лист1!GWH232</f>
        <v>#REF!</v>
      </c>
      <c r="GWI238" s="25" t="e">
        <f>[1]Лист1!GWI232</f>
        <v>#REF!</v>
      </c>
      <c r="GWJ238" s="25" t="e">
        <f>[1]Лист1!GWJ232</f>
        <v>#REF!</v>
      </c>
      <c r="GWK238" s="25" t="e">
        <f>[1]Лист1!GWK232</f>
        <v>#REF!</v>
      </c>
      <c r="GWL238" s="25" t="e">
        <f>[1]Лист1!GWL232</f>
        <v>#REF!</v>
      </c>
      <c r="GWM238" s="25" t="e">
        <f>[1]Лист1!GWM232</f>
        <v>#REF!</v>
      </c>
      <c r="GWN238" s="25" t="e">
        <f>[1]Лист1!GWN232</f>
        <v>#REF!</v>
      </c>
      <c r="GWO238" s="25" t="e">
        <f>[1]Лист1!GWO232</f>
        <v>#REF!</v>
      </c>
      <c r="GWP238" s="25" t="e">
        <f>[1]Лист1!GWP232</f>
        <v>#REF!</v>
      </c>
      <c r="GWQ238" s="25" t="e">
        <f>[1]Лист1!GWQ232</f>
        <v>#REF!</v>
      </c>
      <c r="GWR238" s="25" t="e">
        <f>[1]Лист1!GWR232</f>
        <v>#REF!</v>
      </c>
      <c r="GWS238" s="25" t="e">
        <f>[1]Лист1!GWS232</f>
        <v>#REF!</v>
      </c>
      <c r="GWT238" s="25" t="e">
        <f>[1]Лист1!GWT232</f>
        <v>#REF!</v>
      </c>
      <c r="GWU238" s="25" t="e">
        <f>[1]Лист1!GWU232</f>
        <v>#REF!</v>
      </c>
      <c r="GWV238" s="25" t="e">
        <f>[1]Лист1!GWV232</f>
        <v>#REF!</v>
      </c>
      <c r="GWW238" s="25" t="e">
        <f>[1]Лист1!GWW232</f>
        <v>#REF!</v>
      </c>
      <c r="GWX238" s="25" t="e">
        <f>[1]Лист1!GWX232</f>
        <v>#REF!</v>
      </c>
      <c r="GWY238" s="25" t="e">
        <f>[1]Лист1!GWY232</f>
        <v>#REF!</v>
      </c>
      <c r="GWZ238" s="25" t="e">
        <f>[1]Лист1!GWZ232</f>
        <v>#REF!</v>
      </c>
      <c r="GXA238" s="25" t="e">
        <f>[1]Лист1!GXA232</f>
        <v>#REF!</v>
      </c>
      <c r="GXB238" s="25" t="e">
        <f>[1]Лист1!GXB232</f>
        <v>#REF!</v>
      </c>
      <c r="GXC238" s="25" t="e">
        <f>[1]Лист1!GXC232</f>
        <v>#REF!</v>
      </c>
      <c r="GXD238" s="25" t="e">
        <f>[1]Лист1!GXD232</f>
        <v>#REF!</v>
      </c>
      <c r="GXE238" s="25" t="e">
        <f>[1]Лист1!GXE232</f>
        <v>#REF!</v>
      </c>
      <c r="GXF238" s="25" t="e">
        <f>[1]Лист1!GXF232</f>
        <v>#REF!</v>
      </c>
      <c r="GXG238" s="25" t="e">
        <f>[1]Лист1!GXG232</f>
        <v>#REF!</v>
      </c>
      <c r="GXH238" s="25" t="e">
        <f>[1]Лист1!GXH232</f>
        <v>#REF!</v>
      </c>
      <c r="GXI238" s="25" t="e">
        <f>[1]Лист1!GXI232</f>
        <v>#REF!</v>
      </c>
      <c r="GXJ238" s="25" t="e">
        <f>[1]Лист1!GXJ232</f>
        <v>#REF!</v>
      </c>
      <c r="GXK238" s="25" t="e">
        <f>[1]Лист1!GXK232</f>
        <v>#REF!</v>
      </c>
      <c r="GXL238" s="25" t="e">
        <f>[1]Лист1!GXL232</f>
        <v>#REF!</v>
      </c>
      <c r="GXM238" s="25" t="e">
        <f>[1]Лист1!GXM232</f>
        <v>#REF!</v>
      </c>
      <c r="GXN238" s="25" t="e">
        <f>[1]Лист1!GXN232</f>
        <v>#REF!</v>
      </c>
      <c r="GXO238" s="25" t="e">
        <f>[1]Лист1!GXO232</f>
        <v>#REF!</v>
      </c>
      <c r="GXP238" s="25" t="e">
        <f>[1]Лист1!GXP232</f>
        <v>#REF!</v>
      </c>
      <c r="GXQ238" s="25" t="e">
        <f>[1]Лист1!GXQ232</f>
        <v>#REF!</v>
      </c>
      <c r="GXR238" s="25" t="e">
        <f>[1]Лист1!GXR232</f>
        <v>#REF!</v>
      </c>
      <c r="GXS238" s="25" t="e">
        <f>[1]Лист1!GXS232</f>
        <v>#REF!</v>
      </c>
      <c r="GXT238" s="25" t="e">
        <f>[1]Лист1!GXT232</f>
        <v>#REF!</v>
      </c>
      <c r="GXU238" s="25" t="e">
        <f>[1]Лист1!GXU232</f>
        <v>#REF!</v>
      </c>
      <c r="GXV238" s="25" t="e">
        <f>[1]Лист1!GXV232</f>
        <v>#REF!</v>
      </c>
      <c r="GXW238" s="25" t="e">
        <f>[1]Лист1!GXW232</f>
        <v>#REF!</v>
      </c>
      <c r="GXX238" s="25" t="e">
        <f>[1]Лист1!GXX232</f>
        <v>#REF!</v>
      </c>
      <c r="GXY238" s="25" t="e">
        <f>[1]Лист1!GXY232</f>
        <v>#REF!</v>
      </c>
      <c r="GXZ238" s="25" t="e">
        <f>[1]Лист1!GXZ232</f>
        <v>#REF!</v>
      </c>
      <c r="GYA238" s="25" t="e">
        <f>[1]Лист1!GYA232</f>
        <v>#REF!</v>
      </c>
      <c r="GYB238" s="25" t="e">
        <f>[1]Лист1!GYB232</f>
        <v>#REF!</v>
      </c>
      <c r="GYC238" s="25" t="e">
        <f>[1]Лист1!GYC232</f>
        <v>#REF!</v>
      </c>
      <c r="GYD238" s="25" t="e">
        <f>[1]Лист1!GYD232</f>
        <v>#REF!</v>
      </c>
      <c r="GYE238" s="25" t="e">
        <f>[1]Лист1!GYE232</f>
        <v>#REF!</v>
      </c>
      <c r="GYF238" s="25" t="e">
        <f>[1]Лист1!GYF232</f>
        <v>#REF!</v>
      </c>
      <c r="GYG238" s="25" t="e">
        <f>[1]Лист1!GYG232</f>
        <v>#REF!</v>
      </c>
      <c r="GYH238" s="25" t="e">
        <f>[1]Лист1!GYH232</f>
        <v>#REF!</v>
      </c>
      <c r="GYI238" s="25" t="e">
        <f>[1]Лист1!GYI232</f>
        <v>#REF!</v>
      </c>
      <c r="GYJ238" s="25" t="e">
        <f>[1]Лист1!GYJ232</f>
        <v>#REF!</v>
      </c>
      <c r="GYK238" s="25" t="e">
        <f>[1]Лист1!GYK232</f>
        <v>#REF!</v>
      </c>
      <c r="GYL238" s="25" t="e">
        <f>[1]Лист1!GYL232</f>
        <v>#REF!</v>
      </c>
      <c r="GYM238" s="25" t="e">
        <f>[1]Лист1!GYM232</f>
        <v>#REF!</v>
      </c>
      <c r="GYN238" s="25" t="e">
        <f>[1]Лист1!GYN232</f>
        <v>#REF!</v>
      </c>
      <c r="GYO238" s="25" t="e">
        <f>[1]Лист1!GYO232</f>
        <v>#REF!</v>
      </c>
      <c r="GYP238" s="25" t="e">
        <f>[1]Лист1!GYP232</f>
        <v>#REF!</v>
      </c>
      <c r="GYQ238" s="25" t="e">
        <f>[1]Лист1!GYQ232</f>
        <v>#REF!</v>
      </c>
      <c r="GYR238" s="25" t="e">
        <f>[1]Лист1!GYR232</f>
        <v>#REF!</v>
      </c>
      <c r="GYS238" s="25" t="e">
        <f>[1]Лист1!GYS232</f>
        <v>#REF!</v>
      </c>
      <c r="GYT238" s="25" t="e">
        <f>[1]Лист1!GYT232</f>
        <v>#REF!</v>
      </c>
      <c r="GYU238" s="25" t="e">
        <f>[1]Лист1!GYU232</f>
        <v>#REF!</v>
      </c>
      <c r="GYV238" s="25" t="e">
        <f>[1]Лист1!GYV232</f>
        <v>#REF!</v>
      </c>
      <c r="GYW238" s="25" t="e">
        <f>[1]Лист1!GYW232</f>
        <v>#REF!</v>
      </c>
      <c r="GYX238" s="25" t="e">
        <f>[1]Лист1!GYX232</f>
        <v>#REF!</v>
      </c>
      <c r="GYY238" s="25" t="e">
        <f>[1]Лист1!GYY232</f>
        <v>#REF!</v>
      </c>
      <c r="GYZ238" s="25" t="e">
        <f>[1]Лист1!GYZ232</f>
        <v>#REF!</v>
      </c>
      <c r="GZA238" s="25" t="e">
        <f>[1]Лист1!GZA232</f>
        <v>#REF!</v>
      </c>
      <c r="GZB238" s="25" t="e">
        <f>[1]Лист1!GZB232</f>
        <v>#REF!</v>
      </c>
      <c r="GZC238" s="25" t="e">
        <f>[1]Лист1!GZC232</f>
        <v>#REF!</v>
      </c>
      <c r="GZD238" s="25" t="e">
        <f>[1]Лист1!GZD232</f>
        <v>#REF!</v>
      </c>
      <c r="GZE238" s="25" t="e">
        <f>[1]Лист1!GZE232</f>
        <v>#REF!</v>
      </c>
      <c r="GZF238" s="25" t="e">
        <f>[1]Лист1!GZF232</f>
        <v>#REF!</v>
      </c>
      <c r="GZG238" s="25" t="e">
        <f>[1]Лист1!GZG232</f>
        <v>#REF!</v>
      </c>
      <c r="GZH238" s="25" t="e">
        <f>[1]Лист1!GZH232</f>
        <v>#REF!</v>
      </c>
      <c r="GZI238" s="25" t="e">
        <f>[1]Лист1!GZI232</f>
        <v>#REF!</v>
      </c>
      <c r="GZJ238" s="25" t="e">
        <f>[1]Лист1!GZJ232</f>
        <v>#REF!</v>
      </c>
      <c r="GZK238" s="25" t="e">
        <f>[1]Лист1!GZK232</f>
        <v>#REF!</v>
      </c>
      <c r="GZL238" s="25" t="e">
        <f>[1]Лист1!GZL232</f>
        <v>#REF!</v>
      </c>
      <c r="GZM238" s="25" t="e">
        <f>[1]Лист1!GZM232</f>
        <v>#REF!</v>
      </c>
      <c r="GZN238" s="25" t="e">
        <f>[1]Лист1!GZN232</f>
        <v>#REF!</v>
      </c>
      <c r="GZO238" s="25" t="e">
        <f>[1]Лист1!GZO232</f>
        <v>#REF!</v>
      </c>
      <c r="GZP238" s="25" t="e">
        <f>[1]Лист1!GZP232</f>
        <v>#REF!</v>
      </c>
      <c r="GZQ238" s="25" t="e">
        <f>[1]Лист1!GZQ232</f>
        <v>#REF!</v>
      </c>
      <c r="GZR238" s="25" t="e">
        <f>[1]Лист1!GZR232</f>
        <v>#REF!</v>
      </c>
      <c r="GZS238" s="25" t="e">
        <f>[1]Лист1!GZS232</f>
        <v>#REF!</v>
      </c>
      <c r="GZT238" s="25" t="e">
        <f>[1]Лист1!GZT232</f>
        <v>#REF!</v>
      </c>
      <c r="GZU238" s="25" t="e">
        <f>[1]Лист1!GZU232</f>
        <v>#REF!</v>
      </c>
      <c r="GZV238" s="25" t="e">
        <f>[1]Лист1!GZV232</f>
        <v>#REF!</v>
      </c>
      <c r="GZW238" s="25" t="e">
        <f>[1]Лист1!GZW232</f>
        <v>#REF!</v>
      </c>
      <c r="GZX238" s="25" t="e">
        <f>[1]Лист1!GZX232</f>
        <v>#REF!</v>
      </c>
      <c r="GZY238" s="25" t="e">
        <f>[1]Лист1!GZY232</f>
        <v>#REF!</v>
      </c>
      <c r="GZZ238" s="25" t="e">
        <f>[1]Лист1!GZZ232</f>
        <v>#REF!</v>
      </c>
      <c r="HAA238" s="25" t="e">
        <f>[1]Лист1!HAA232</f>
        <v>#REF!</v>
      </c>
      <c r="HAB238" s="25" t="e">
        <f>[1]Лист1!HAB232</f>
        <v>#REF!</v>
      </c>
      <c r="HAC238" s="25" t="e">
        <f>[1]Лист1!HAC232</f>
        <v>#REF!</v>
      </c>
      <c r="HAD238" s="25" t="e">
        <f>[1]Лист1!HAD232</f>
        <v>#REF!</v>
      </c>
      <c r="HAE238" s="25" t="e">
        <f>[1]Лист1!HAE232</f>
        <v>#REF!</v>
      </c>
      <c r="HAF238" s="25" t="e">
        <f>[1]Лист1!HAF232</f>
        <v>#REF!</v>
      </c>
      <c r="HAG238" s="25" t="e">
        <f>[1]Лист1!HAG232</f>
        <v>#REF!</v>
      </c>
      <c r="HAH238" s="25" t="e">
        <f>[1]Лист1!HAH232</f>
        <v>#REF!</v>
      </c>
      <c r="HAI238" s="25" t="e">
        <f>[1]Лист1!HAI232</f>
        <v>#REF!</v>
      </c>
      <c r="HAJ238" s="25" t="e">
        <f>[1]Лист1!HAJ232</f>
        <v>#REF!</v>
      </c>
      <c r="HAK238" s="25" t="e">
        <f>[1]Лист1!HAK232</f>
        <v>#REF!</v>
      </c>
      <c r="HAL238" s="25" t="e">
        <f>[1]Лист1!HAL232</f>
        <v>#REF!</v>
      </c>
      <c r="HAM238" s="25" t="e">
        <f>[1]Лист1!HAM232</f>
        <v>#REF!</v>
      </c>
      <c r="HAN238" s="25" t="e">
        <f>[1]Лист1!HAN232</f>
        <v>#REF!</v>
      </c>
      <c r="HAO238" s="25" t="e">
        <f>[1]Лист1!HAO232</f>
        <v>#REF!</v>
      </c>
      <c r="HAP238" s="25" t="e">
        <f>[1]Лист1!HAP232</f>
        <v>#REF!</v>
      </c>
      <c r="HAQ238" s="25" t="e">
        <f>[1]Лист1!HAQ232</f>
        <v>#REF!</v>
      </c>
      <c r="HAR238" s="25" t="e">
        <f>[1]Лист1!HAR232</f>
        <v>#REF!</v>
      </c>
      <c r="HAS238" s="25" t="e">
        <f>[1]Лист1!HAS232</f>
        <v>#REF!</v>
      </c>
      <c r="HAT238" s="25" t="e">
        <f>[1]Лист1!HAT232</f>
        <v>#REF!</v>
      </c>
      <c r="HAU238" s="25" t="e">
        <f>[1]Лист1!HAU232</f>
        <v>#REF!</v>
      </c>
      <c r="HAV238" s="25" t="e">
        <f>[1]Лист1!HAV232</f>
        <v>#REF!</v>
      </c>
      <c r="HAW238" s="25" t="e">
        <f>[1]Лист1!HAW232</f>
        <v>#REF!</v>
      </c>
      <c r="HAX238" s="25" t="e">
        <f>[1]Лист1!HAX232</f>
        <v>#REF!</v>
      </c>
      <c r="HAY238" s="25" t="e">
        <f>[1]Лист1!HAY232</f>
        <v>#REF!</v>
      </c>
      <c r="HAZ238" s="25" t="e">
        <f>[1]Лист1!HAZ232</f>
        <v>#REF!</v>
      </c>
      <c r="HBA238" s="25" t="e">
        <f>[1]Лист1!HBA232</f>
        <v>#REF!</v>
      </c>
      <c r="HBB238" s="25" t="e">
        <f>[1]Лист1!HBB232</f>
        <v>#REF!</v>
      </c>
      <c r="HBC238" s="25" t="e">
        <f>[1]Лист1!HBC232</f>
        <v>#REF!</v>
      </c>
      <c r="HBD238" s="25" t="e">
        <f>[1]Лист1!HBD232</f>
        <v>#REF!</v>
      </c>
      <c r="HBE238" s="25" t="e">
        <f>[1]Лист1!HBE232</f>
        <v>#REF!</v>
      </c>
      <c r="HBF238" s="25" t="e">
        <f>[1]Лист1!HBF232</f>
        <v>#REF!</v>
      </c>
      <c r="HBG238" s="25" t="e">
        <f>[1]Лист1!HBG232</f>
        <v>#REF!</v>
      </c>
      <c r="HBH238" s="25" t="e">
        <f>[1]Лист1!HBH232</f>
        <v>#REF!</v>
      </c>
      <c r="HBI238" s="25" t="e">
        <f>[1]Лист1!HBI232</f>
        <v>#REF!</v>
      </c>
      <c r="HBJ238" s="25" t="e">
        <f>[1]Лист1!HBJ232</f>
        <v>#REF!</v>
      </c>
      <c r="HBK238" s="25" t="e">
        <f>[1]Лист1!HBK232</f>
        <v>#REF!</v>
      </c>
      <c r="HBL238" s="25" t="e">
        <f>[1]Лист1!HBL232</f>
        <v>#REF!</v>
      </c>
      <c r="HBM238" s="25" t="e">
        <f>[1]Лист1!HBM232</f>
        <v>#REF!</v>
      </c>
      <c r="HBN238" s="25" t="e">
        <f>[1]Лист1!HBN232</f>
        <v>#REF!</v>
      </c>
      <c r="HBO238" s="25" t="e">
        <f>[1]Лист1!HBO232</f>
        <v>#REF!</v>
      </c>
      <c r="HBP238" s="25" t="e">
        <f>[1]Лист1!HBP232</f>
        <v>#REF!</v>
      </c>
      <c r="HBQ238" s="25" t="e">
        <f>[1]Лист1!HBQ232</f>
        <v>#REF!</v>
      </c>
      <c r="HBR238" s="25" t="e">
        <f>[1]Лист1!HBR232</f>
        <v>#REF!</v>
      </c>
      <c r="HBS238" s="25" t="e">
        <f>[1]Лист1!HBS232</f>
        <v>#REF!</v>
      </c>
      <c r="HBT238" s="25" t="e">
        <f>[1]Лист1!HBT232</f>
        <v>#REF!</v>
      </c>
      <c r="HBU238" s="25" t="e">
        <f>[1]Лист1!HBU232</f>
        <v>#REF!</v>
      </c>
      <c r="HBV238" s="25" t="e">
        <f>[1]Лист1!HBV232</f>
        <v>#REF!</v>
      </c>
      <c r="HBW238" s="25" t="e">
        <f>[1]Лист1!HBW232</f>
        <v>#REF!</v>
      </c>
      <c r="HBX238" s="25" t="e">
        <f>[1]Лист1!HBX232</f>
        <v>#REF!</v>
      </c>
      <c r="HBY238" s="25" t="e">
        <f>[1]Лист1!HBY232</f>
        <v>#REF!</v>
      </c>
      <c r="HBZ238" s="25" t="e">
        <f>[1]Лист1!HBZ232</f>
        <v>#REF!</v>
      </c>
      <c r="HCA238" s="25" t="e">
        <f>[1]Лист1!HCA232</f>
        <v>#REF!</v>
      </c>
      <c r="HCB238" s="25" t="e">
        <f>[1]Лист1!HCB232</f>
        <v>#REF!</v>
      </c>
      <c r="HCC238" s="25" t="e">
        <f>[1]Лист1!HCC232</f>
        <v>#REF!</v>
      </c>
      <c r="HCD238" s="25" t="e">
        <f>[1]Лист1!HCD232</f>
        <v>#REF!</v>
      </c>
      <c r="HCE238" s="25" t="e">
        <f>[1]Лист1!HCE232</f>
        <v>#REF!</v>
      </c>
      <c r="HCF238" s="25" t="e">
        <f>[1]Лист1!HCF232</f>
        <v>#REF!</v>
      </c>
      <c r="HCG238" s="25" t="e">
        <f>[1]Лист1!HCG232</f>
        <v>#REF!</v>
      </c>
      <c r="HCH238" s="25" t="e">
        <f>[1]Лист1!HCH232</f>
        <v>#REF!</v>
      </c>
      <c r="HCI238" s="25" t="e">
        <f>[1]Лист1!HCI232</f>
        <v>#REF!</v>
      </c>
      <c r="HCJ238" s="25" t="e">
        <f>[1]Лист1!HCJ232</f>
        <v>#REF!</v>
      </c>
      <c r="HCK238" s="25" t="e">
        <f>[1]Лист1!HCK232</f>
        <v>#REF!</v>
      </c>
      <c r="HCL238" s="25" t="e">
        <f>[1]Лист1!HCL232</f>
        <v>#REF!</v>
      </c>
      <c r="HCM238" s="25" t="e">
        <f>[1]Лист1!HCM232</f>
        <v>#REF!</v>
      </c>
      <c r="HCN238" s="25" t="e">
        <f>[1]Лист1!HCN232</f>
        <v>#REF!</v>
      </c>
      <c r="HCO238" s="25" t="e">
        <f>[1]Лист1!HCO232</f>
        <v>#REF!</v>
      </c>
      <c r="HCP238" s="25" t="e">
        <f>[1]Лист1!HCP232</f>
        <v>#REF!</v>
      </c>
      <c r="HCQ238" s="25" t="e">
        <f>[1]Лист1!HCQ232</f>
        <v>#REF!</v>
      </c>
      <c r="HCR238" s="25" t="e">
        <f>[1]Лист1!HCR232</f>
        <v>#REF!</v>
      </c>
      <c r="HCS238" s="25" t="e">
        <f>[1]Лист1!HCS232</f>
        <v>#REF!</v>
      </c>
      <c r="HCT238" s="25" t="e">
        <f>[1]Лист1!HCT232</f>
        <v>#REF!</v>
      </c>
      <c r="HCU238" s="25" t="e">
        <f>[1]Лист1!HCU232</f>
        <v>#REF!</v>
      </c>
      <c r="HCV238" s="25" t="e">
        <f>[1]Лист1!HCV232</f>
        <v>#REF!</v>
      </c>
      <c r="HCW238" s="25" t="e">
        <f>[1]Лист1!HCW232</f>
        <v>#REF!</v>
      </c>
      <c r="HCX238" s="25" t="e">
        <f>[1]Лист1!HCX232</f>
        <v>#REF!</v>
      </c>
      <c r="HCY238" s="25" t="e">
        <f>[1]Лист1!HCY232</f>
        <v>#REF!</v>
      </c>
      <c r="HCZ238" s="25" t="e">
        <f>[1]Лист1!HCZ232</f>
        <v>#REF!</v>
      </c>
      <c r="HDA238" s="25" t="e">
        <f>[1]Лист1!HDA232</f>
        <v>#REF!</v>
      </c>
      <c r="HDB238" s="25" t="e">
        <f>[1]Лист1!HDB232</f>
        <v>#REF!</v>
      </c>
      <c r="HDC238" s="25" t="e">
        <f>[1]Лист1!HDC232</f>
        <v>#REF!</v>
      </c>
      <c r="HDD238" s="25" t="e">
        <f>[1]Лист1!HDD232</f>
        <v>#REF!</v>
      </c>
      <c r="HDE238" s="25" t="e">
        <f>[1]Лист1!HDE232</f>
        <v>#REF!</v>
      </c>
      <c r="HDF238" s="25" t="e">
        <f>[1]Лист1!HDF232</f>
        <v>#REF!</v>
      </c>
      <c r="HDG238" s="25" t="e">
        <f>[1]Лист1!HDG232</f>
        <v>#REF!</v>
      </c>
      <c r="HDH238" s="25" t="e">
        <f>[1]Лист1!HDH232</f>
        <v>#REF!</v>
      </c>
      <c r="HDI238" s="25" t="e">
        <f>[1]Лист1!HDI232</f>
        <v>#REF!</v>
      </c>
      <c r="HDJ238" s="25" t="e">
        <f>[1]Лист1!HDJ232</f>
        <v>#REF!</v>
      </c>
      <c r="HDK238" s="25" t="e">
        <f>[1]Лист1!HDK232</f>
        <v>#REF!</v>
      </c>
      <c r="HDL238" s="25" t="e">
        <f>[1]Лист1!HDL232</f>
        <v>#REF!</v>
      </c>
      <c r="HDM238" s="25" t="e">
        <f>[1]Лист1!HDM232</f>
        <v>#REF!</v>
      </c>
      <c r="HDN238" s="25" t="e">
        <f>[1]Лист1!HDN232</f>
        <v>#REF!</v>
      </c>
      <c r="HDO238" s="25" t="e">
        <f>[1]Лист1!HDO232</f>
        <v>#REF!</v>
      </c>
      <c r="HDP238" s="25" t="e">
        <f>[1]Лист1!HDP232</f>
        <v>#REF!</v>
      </c>
      <c r="HDQ238" s="25" t="e">
        <f>[1]Лист1!HDQ232</f>
        <v>#REF!</v>
      </c>
      <c r="HDR238" s="25" t="e">
        <f>[1]Лист1!HDR232</f>
        <v>#REF!</v>
      </c>
      <c r="HDS238" s="25" t="e">
        <f>[1]Лист1!HDS232</f>
        <v>#REF!</v>
      </c>
      <c r="HDT238" s="25" t="e">
        <f>[1]Лист1!HDT232</f>
        <v>#REF!</v>
      </c>
      <c r="HDU238" s="25" t="e">
        <f>[1]Лист1!HDU232</f>
        <v>#REF!</v>
      </c>
      <c r="HDV238" s="25" t="e">
        <f>[1]Лист1!HDV232</f>
        <v>#REF!</v>
      </c>
      <c r="HDW238" s="25" t="e">
        <f>[1]Лист1!HDW232</f>
        <v>#REF!</v>
      </c>
      <c r="HDX238" s="25" t="e">
        <f>[1]Лист1!HDX232</f>
        <v>#REF!</v>
      </c>
      <c r="HDY238" s="25" t="e">
        <f>[1]Лист1!HDY232</f>
        <v>#REF!</v>
      </c>
      <c r="HDZ238" s="25" t="e">
        <f>[1]Лист1!HDZ232</f>
        <v>#REF!</v>
      </c>
      <c r="HEA238" s="25" t="e">
        <f>[1]Лист1!HEA232</f>
        <v>#REF!</v>
      </c>
      <c r="HEB238" s="25" t="e">
        <f>[1]Лист1!HEB232</f>
        <v>#REF!</v>
      </c>
      <c r="HEC238" s="25" t="e">
        <f>[1]Лист1!HEC232</f>
        <v>#REF!</v>
      </c>
      <c r="HED238" s="25" t="e">
        <f>[1]Лист1!HED232</f>
        <v>#REF!</v>
      </c>
      <c r="HEE238" s="25" t="e">
        <f>[1]Лист1!HEE232</f>
        <v>#REF!</v>
      </c>
      <c r="HEF238" s="25" t="e">
        <f>[1]Лист1!HEF232</f>
        <v>#REF!</v>
      </c>
      <c r="HEG238" s="25" t="e">
        <f>[1]Лист1!HEG232</f>
        <v>#REF!</v>
      </c>
      <c r="HEH238" s="25" t="e">
        <f>[1]Лист1!HEH232</f>
        <v>#REF!</v>
      </c>
      <c r="HEI238" s="25" t="e">
        <f>[1]Лист1!HEI232</f>
        <v>#REF!</v>
      </c>
      <c r="HEJ238" s="25" t="e">
        <f>[1]Лист1!HEJ232</f>
        <v>#REF!</v>
      </c>
      <c r="HEK238" s="25" t="e">
        <f>[1]Лист1!HEK232</f>
        <v>#REF!</v>
      </c>
      <c r="HEL238" s="25" t="e">
        <f>[1]Лист1!HEL232</f>
        <v>#REF!</v>
      </c>
      <c r="HEM238" s="25" t="e">
        <f>[1]Лист1!HEM232</f>
        <v>#REF!</v>
      </c>
      <c r="HEN238" s="25" t="e">
        <f>[1]Лист1!HEN232</f>
        <v>#REF!</v>
      </c>
      <c r="HEO238" s="25" t="e">
        <f>[1]Лист1!HEO232</f>
        <v>#REF!</v>
      </c>
      <c r="HEP238" s="25" t="e">
        <f>[1]Лист1!HEP232</f>
        <v>#REF!</v>
      </c>
      <c r="HEQ238" s="25" t="e">
        <f>[1]Лист1!HEQ232</f>
        <v>#REF!</v>
      </c>
      <c r="HER238" s="25" t="e">
        <f>[1]Лист1!HER232</f>
        <v>#REF!</v>
      </c>
      <c r="HES238" s="25" t="e">
        <f>[1]Лист1!HES232</f>
        <v>#REF!</v>
      </c>
      <c r="HET238" s="25" t="e">
        <f>[1]Лист1!HET232</f>
        <v>#REF!</v>
      </c>
      <c r="HEU238" s="25" t="e">
        <f>[1]Лист1!HEU232</f>
        <v>#REF!</v>
      </c>
      <c r="HEV238" s="25" t="e">
        <f>[1]Лист1!HEV232</f>
        <v>#REF!</v>
      </c>
      <c r="HEW238" s="25" t="e">
        <f>[1]Лист1!HEW232</f>
        <v>#REF!</v>
      </c>
      <c r="HEX238" s="25" t="e">
        <f>[1]Лист1!HEX232</f>
        <v>#REF!</v>
      </c>
      <c r="HEY238" s="25" t="e">
        <f>[1]Лист1!HEY232</f>
        <v>#REF!</v>
      </c>
      <c r="HEZ238" s="25" t="e">
        <f>[1]Лист1!HEZ232</f>
        <v>#REF!</v>
      </c>
      <c r="HFA238" s="25" t="e">
        <f>[1]Лист1!HFA232</f>
        <v>#REF!</v>
      </c>
      <c r="HFB238" s="25" t="e">
        <f>[1]Лист1!HFB232</f>
        <v>#REF!</v>
      </c>
      <c r="HFC238" s="25" t="e">
        <f>[1]Лист1!HFC232</f>
        <v>#REF!</v>
      </c>
      <c r="HFD238" s="25" t="e">
        <f>[1]Лист1!HFD232</f>
        <v>#REF!</v>
      </c>
      <c r="HFE238" s="25" t="e">
        <f>[1]Лист1!HFE232</f>
        <v>#REF!</v>
      </c>
      <c r="HFF238" s="25" t="e">
        <f>[1]Лист1!HFF232</f>
        <v>#REF!</v>
      </c>
      <c r="HFG238" s="25" t="e">
        <f>[1]Лист1!HFG232</f>
        <v>#REF!</v>
      </c>
      <c r="HFH238" s="25" t="e">
        <f>[1]Лист1!HFH232</f>
        <v>#REF!</v>
      </c>
      <c r="HFI238" s="25" t="e">
        <f>[1]Лист1!HFI232</f>
        <v>#REF!</v>
      </c>
      <c r="HFJ238" s="25" t="e">
        <f>[1]Лист1!HFJ232</f>
        <v>#REF!</v>
      </c>
      <c r="HFK238" s="25" t="e">
        <f>[1]Лист1!HFK232</f>
        <v>#REF!</v>
      </c>
      <c r="HFL238" s="25" t="e">
        <f>[1]Лист1!HFL232</f>
        <v>#REF!</v>
      </c>
      <c r="HFM238" s="25" t="e">
        <f>[1]Лист1!HFM232</f>
        <v>#REF!</v>
      </c>
      <c r="HFN238" s="25" t="e">
        <f>[1]Лист1!HFN232</f>
        <v>#REF!</v>
      </c>
      <c r="HFO238" s="25" t="e">
        <f>[1]Лист1!HFO232</f>
        <v>#REF!</v>
      </c>
      <c r="HFP238" s="25" t="e">
        <f>[1]Лист1!HFP232</f>
        <v>#REF!</v>
      </c>
      <c r="HFQ238" s="25" t="e">
        <f>[1]Лист1!HFQ232</f>
        <v>#REF!</v>
      </c>
      <c r="HFR238" s="25" t="e">
        <f>[1]Лист1!HFR232</f>
        <v>#REF!</v>
      </c>
      <c r="HFS238" s="25" t="e">
        <f>[1]Лист1!HFS232</f>
        <v>#REF!</v>
      </c>
      <c r="HFT238" s="25" t="e">
        <f>[1]Лист1!HFT232</f>
        <v>#REF!</v>
      </c>
      <c r="HFU238" s="25" t="e">
        <f>[1]Лист1!HFU232</f>
        <v>#REF!</v>
      </c>
      <c r="HFV238" s="25" t="e">
        <f>[1]Лист1!HFV232</f>
        <v>#REF!</v>
      </c>
      <c r="HFW238" s="25" t="e">
        <f>[1]Лист1!HFW232</f>
        <v>#REF!</v>
      </c>
      <c r="HFX238" s="25" t="e">
        <f>[1]Лист1!HFX232</f>
        <v>#REF!</v>
      </c>
      <c r="HFY238" s="25" t="e">
        <f>[1]Лист1!HFY232</f>
        <v>#REF!</v>
      </c>
      <c r="HFZ238" s="25" t="e">
        <f>[1]Лист1!HFZ232</f>
        <v>#REF!</v>
      </c>
      <c r="HGA238" s="25" t="e">
        <f>[1]Лист1!HGA232</f>
        <v>#REF!</v>
      </c>
      <c r="HGB238" s="25" t="e">
        <f>[1]Лист1!HGB232</f>
        <v>#REF!</v>
      </c>
      <c r="HGC238" s="25" t="e">
        <f>[1]Лист1!HGC232</f>
        <v>#REF!</v>
      </c>
      <c r="HGD238" s="25" t="e">
        <f>[1]Лист1!HGD232</f>
        <v>#REF!</v>
      </c>
      <c r="HGE238" s="25" t="e">
        <f>[1]Лист1!HGE232</f>
        <v>#REF!</v>
      </c>
      <c r="HGF238" s="25" t="e">
        <f>[1]Лист1!HGF232</f>
        <v>#REF!</v>
      </c>
      <c r="HGG238" s="25" t="e">
        <f>[1]Лист1!HGG232</f>
        <v>#REF!</v>
      </c>
      <c r="HGH238" s="25" t="e">
        <f>[1]Лист1!HGH232</f>
        <v>#REF!</v>
      </c>
      <c r="HGI238" s="25" t="e">
        <f>[1]Лист1!HGI232</f>
        <v>#REF!</v>
      </c>
      <c r="HGJ238" s="25" t="e">
        <f>[1]Лист1!HGJ232</f>
        <v>#REF!</v>
      </c>
      <c r="HGK238" s="25" t="e">
        <f>[1]Лист1!HGK232</f>
        <v>#REF!</v>
      </c>
      <c r="HGL238" s="25" t="e">
        <f>[1]Лист1!HGL232</f>
        <v>#REF!</v>
      </c>
      <c r="HGM238" s="25" t="e">
        <f>[1]Лист1!HGM232</f>
        <v>#REF!</v>
      </c>
      <c r="HGN238" s="25" t="e">
        <f>[1]Лист1!HGN232</f>
        <v>#REF!</v>
      </c>
      <c r="HGO238" s="25" t="e">
        <f>[1]Лист1!HGO232</f>
        <v>#REF!</v>
      </c>
      <c r="HGP238" s="25" t="e">
        <f>[1]Лист1!HGP232</f>
        <v>#REF!</v>
      </c>
      <c r="HGQ238" s="25" t="e">
        <f>[1]Лист1!HGQ232</f>
        <v>#REF!</v>
      </c>
      <c r="HGR238" s="25" t="e">
        <f>[1]Лист1!HGR232</f>
        <v>#REF!</v>
      </c>
      <c r="HGS238" s="25" t="e">
        <f>[1]Лист1!HGS232</f>
        <v>#REF!</v>
      </c>
      <c r="HGT238" s="25" t="e">
        <f>[1]Лист1!HGT232</f>
        <v>#REF!</v>
      </c>
      <c r="HGU238" s="25" t="e">
        <f>[1]Лист1!HGU232</f>
        <v>#REF!</v>
      </c>
      <c r="HGV238" s="25" t="e">
        <f>[1]Лист1!HGV232</f>
        <v>#REF!</v>
      </c>
      <c r="HGW238" s="25" t="e">
        <f>[1]Лист1!HGW232</f>
        <v>#REF!</v>
      </c>
      <c r="HGX238" s="25" t="e">
        <f>[1]Лист1!HGX232</f>
        <v>#REF!</v>
      </c>
      <c r="HGY238" s="25" t="e">
        <f>[1]Лист1!HGY232</f>
        <v>#REF!</v>
      </c>
      <c r="HGZ238" s="25" t="e">
        <f>[1]Лист1!HGZ232</f>
        <v>#REF!</v>
      </c>
      <c r="HHA238" s="25" t="e">
        <f>[1]Лист1!HHA232</f>
        <v>#REF!</v>
      </c>
      <c r="HHB238" s="25" t="e">
        <f>[1]Лист1!HHB232</f>
        <v>#REF!</v>
      </c>
      <c r="HHC238" s="25" t="e">
        <f>[1]Лист1!HHC232</f>
        <v>#REF!</v>
      </c>
      <c r="HHD238" s="25" t="e">
        <f>[1]Лист1!HHD232</f>
        <v>#REF!</v>
      </c>
      <c r="HHE238" s="25" t="e">
        <f>[1]Лист1!HHE232</f>
        <v>#REF!</v>
      </c>
      <c r="HHF238" s="25" t="e">
        <f>[1]Лист1!HHF232</f>
        <v>#REF!</v>
      </c>
      <c r="HHG238" s="25" t="e">
        <f>[1]Лист1!HHG232</f>
        <v>#REF!</v>
      </c>
      <c r="HHH238" s="25" t="e">
        <f>[1]Лист1!HHH232</f>
        <v>#REF!</v>
      </c>
      <c r="HHI238" s="25" t="e">
        <f>[1]Лист1!HHI232</f>
        <v>#REF!</v>
      </c>
      <c r="HHJ238" s="25" t="e">
        <f>[1]Лист1!HHJ232</f>
        <v>#REF!</v>
      </c>
      <c r="HHK238" s="25" t="e">
        <f>[1]Лист1!HHK232</f>
        <v>#REF!</v>
      </c>
      <c r="HHL238" s="25" t="e">
        <f>[1]Лист1!HHL232</f>
        <v>#REF!</v>
      </c>
      <c r="HHM238" s="25" t="e">
        <f>[1]Лист1!HHM232</f>
        <v>#REF!</v>
      </c>
      <c r="HHN238" s="25" t="e">
        <f>[1]Лист1!HHN232</f>
        <v>#REF!</v>
      </c>
      <c r="HHO238" s="25" t="e">
        <f>[1]Лист1!HHO232</f>
        <v>#REF!</v>
      </c>
      <c r="HHP238" s="25" t="e">
        <f>[1]Лист1!HHP232</f>
        <v>#REF!</v>
      </c>
      <c r="HHQ238" s="25" t="e">
        <f>[1]Лист1!HHQ232</f>
        <v>#REF!</v>
      </c>
      <c r="HHR238" s="25" t="e">
        <f>[1]Лист1!HHR232</f>
        <v>#REF!</v>
      </c>
      <c r="HHS238" s="25" t="e">
        <f>[1]Лист1!HHS232</f>
        <v>#REF!</v>
      </c>
      <c r="HHT238" s="25" t="e">
        <f>[1]Лист1!HHT232</f>
        <v>#REF!</v>
      </c>
      <c r="HHU238" s="25" t="e">
        <f>[1]Лист1!HHU232</f>
        <v>#REF!</v>
      </c>
      <c r="HHV238" s="25" t="e">
        <f>[1]Лист1!HHV232</f>
        <v>#REF!</v>
      </c>
      <c r="HHW238" s="25" t="e">
        <f>[1]Лист1!HHW232</f>
        <v>#REF!</v>
      </c>
      <c r="HHX238" s="25" t="e">
        <f>[1]Лист1!HHX232</f>
        <v>#REF!</v>
      </c>
      <c r="HHY238" s="25" t="e">
        <f>[1]Лист1!HHY232</f>
        <v>#REF!</v>
      </c>
      <c r="HHZ238" s="25" t="e">
        <f>[1]Лист1!HHZ232</f>
        <v>#REF!</v>
      </c>
      <c r="HIA238" s="25" t="e">
        <f>[1]Лист1!HIA232</f>
        <v>#REF!</v>
      </c>
      <c r="HIB238" s="25" t="e">
        <f>[1]Лист1!HIB232</f>
        <v>#REF!</v>
      </c>
      <c r="HIC238" s="25" t="e">
        <f>[1]Лист1!HIC232</f>
        <v>#REF!</v>
      </c>
      <c r="HID238" s="25" t="e">
        <f>[1]Лист1!HID232</f>
        <v>#REF!</v>
      </c>
      <c r="HIE238" s="25" t="e">
        <f>[1]Лист1!HIE232</f>
        <v>#REF!</v>
      </c>
      <c r="HIF238" s="25" t="e">
        <f>[1]Лист1!HIF232</f>
        <v>#REF!</v>
      </c>
      <c r="HIG238" s="25" t="e">
        <f>[1]Лист1!HIG232</f>
        <v>#REF!</v>
      </c>
      <c r="HIH238" s="25" t="e">
        <f>[1]Лист1!HIH232</f>
        <v>#REF!</v>
      </c>
      <c r="HII238" s="25" t="e">
        <f>[1]Лист1!HII232</f>
        <v>#REF!</v>
      </c>
      <c r="HIJ238" s="25" t="e">
        <f>[1]Лист1!HIJ232</f>
        <v>#REF!</v>
      </c>
      <c r="HIK238" s="25" t="e">
        <f>[1]Лист1!HIK232</f>
        <v>#REF!</v>
      </c>
      <c r="HIL238" s="25" t="e">
        <f>[1]Лист1!HIL232</f>
        <v>#REF!</v>
      </c>
      <c r="HIM238" s="25" t="e">
        <f>[1]Лист1!HIM232</f>
        <v>#REF!</v>
      </c>
      <c r="HIN238" s="25" t="e">
        <f>[1]Лист1!HIN232</f>
        <v>#REF!</v>
      </c>
      <c r="HIO238" s="25" t="e">
        <f>[1]Лист1!HIO232</f>
        <v>#REF!</v>
      </c>
      <c r="HIP238" s="25" t="e">
        <f>[1]Лист1!HIP232</f>
        <v>#REF!</v>
      </c>
      <c r="HIQ238" s="25" t="e">
        <f>[1]Лист1!HIQ232</f>
        <v>#REF!</v>
      </c>
      <c r="HIR238" s="25" t="e">
        <f>[1]Лист1!HIR232</f>
        <v>#REF!</v>
      </c>
      <c r="HIS238" s="25" t="e">
        <f>[1]Лист1!HIS232</f>
        <v>#REF!</v>
      </c>
      <c r="HIT238" s="25" t="e">
        <f>[1]Лист1!HIT232</f>
        <v>#REF!</v>
      </c>
      <c r="HIU238" s="25" t="e">
        <f>[1]Лист1!HIU232</f>
        <v>#REF!</v>
      </c>
      <c r="HIV238" s="25" t="e">
        <f>[1]Лист1!HIV232</f>
        <v>#REF!</v>
      </c>
      <c r="HIW238" s="25" t="e">
        <f>[1]Лист1!HIW232</f>
        <v>#REF!</v>
      </c>
      <c r="HIX238" s="25" t="e">
        <f>[1]Лист1!HIX232</f>
        <v>#REF!</v>
      </c>
      <c r="HIY238" s="25" t="e">
        <f>[1]Лист1!HIY232</f>
        <v>#REF!</v>
      </c>
      <c r="HIZ238" s="25" t="e">
        <f>[1]Лист1!HIZ232</f>
        <v>#REF!</v>
      </c>
      <c r="HJA238" s="25" t="e">
        <f>[1]Лист1!HJA232</f>
        <v>#REF!</v>
      </c>
      <c r="HJB238" s="25" t="e">
        <f>[1]Лист1!HJB232</f>
        <v>#REF!</v>
      </c>
      <c r="HJC238" s="25" t="e">
        <f>[1]Лист1!HJC232</f>
        <v>#REF!</v>
      </c>
      <c r="HJD238" s="25" t="e">
        <f>[1]Лист1!HJD232</f>
        <v>#REF!</v>
      </c>
      <c r="HJE238" s="25" t="e">
        <f>[1]Лист1!HJE232</f>
        <v>#REF!</v>
      </c>
      <c r="HJF238" s="25" t="e">
        <f>[1]Лист1!HJF232</f>
        <v>#REF!</v>
      </c>
      <c r="HJG238" s="25" t="e">
        <f>[1]Лист1!HJG232</f>
        <v>#REF!</v>
      </c>
      <c r="HJH238" s="25" t="e">
        <f>[1]Лист1!HJH232</f>
        <v>#REF!</v>
      </c>
      <c r="HJI238" s="25" t="e">
        <f>[1]Лист1!HJI232</f>
        <v>#REF!</v>
      </c>
      <c r="HJJ238" s="25" t="e">
        <f>[1]Лист1!HJJ232</f>
        <v>#REF!</v>
      </c>
      <c r="HJK238" s="25" t="e">
        <f>[1]Лист1!HJK232</f>
        <v>#REF!</v>
      </c>
      <c r="HJL238" s="25" t="e">
        <f>[1]Лист1!HJL232</f>
        <v>#REF!</v>
      </c>
      <c r="HJM238" s="25" t="e">
        <f>[1]Лист1!HJM232</f>
        <v>#REF!</v>
      </c>
      <c r="HJN238" s="25" t="e">
        <f>[1]Лист1!HJN232</f>
        <v>#REF!</v>
      </c>
      <c r="HJO238" s="25" t="e">
        <f>[1]Лист1!HJO232</f>
        <v>#REF!</v>
      </c>
      <c r="HJP238" s="25" t="e">
        <f>[1]Лист1!HJP232</f>
        <v>#REF!</v>
      </c>
      <c r="HJQ238" s="25" t="e">
        <f>[1]Лист1!HJQ232</f>
        <v>#REF!</v>
      </c>
      <c r="HJR238" s="25" t="e">
        <f>[1]Лист1!HJR232</f>
        <v>#REF!</v>
      </c>
      <c r="HJS238" s="25" t="e">
        <f>[1]Лист1!HJS232</f>
        <v>#REF!</v>
      </c>
      <c r="HJT238" s="25" t="e">
        <f>[1]Лист1!HJT232</f>
        <v>#REF!</v>
      </c>
      <c r="HJU238" s="25" t="e">
        <f>[1]Лист1!HJU232</f>
        <v>#REF!</v>
      </c>
      <c r="HJV238" s="25" t="e">
        <f>[1]Лист1!HJV232</f>
        <v>#REF!</v>
      </c>
      <c r="HJW238" s="25" t="e">
        <f>[1]Лист1!HJW232</f>
        <v>#REF!</v>
      </c>
      <c r="HJX238" s="25" t="e">
        <f>[1]Лист1!HJX232</f>
        <v>#REF!</v>
      </c>
      <c r="HJY238" s="25" t="e">
        <f>[1]Лист1!HJY232</f>
        <v>#REF!</v>
      </c>
      <c r="HJZ238" s="25" t="e">
        <f>[1]Лист1!HJZ232</f>
        <v>#REF!</v>
      </c>
      <c r="HKA238" s="25" t="e">
        <f>[1]Лист1!HKA232</f>
        <v>#REF!</v>
      </c>
      <c r="HKB238" s="25" t="e">
        <f>[1]Лист1!HKB232</f>
        <v>#REF!</v>
      </c>
      <c r="HKC238" s="25" t="e">
        <f>[1]Лист1!HKC232</f>
        <v>#REF!</v>
      </c>
      <c r="HKD238" s="25" t="e">
        <f>[1]Лист1!HKD232</f>
        <v>#REF!</v>
      </c>
      <c r="HKE238" s="25" t="e">
        <f>[1]Лист1!HKE232</f>
        <v>#REF!</v>
      </c>
      <c r="HKF238" s="25" t="e">
        <f>[1]Лист1!HKF232</f>
        <v>#REF!</v>
      </c>
      <c r="HKG238" s="25" t="e">
        <f>[1]Лист1!HKG232</f>
        <v>#REF!</v>
      </c>
      <c r="HKH238" s="25" t="e">
        <f>[1]Лист1!HKH232</f>
        <v>#REF!</v>
      </c>
      <c r="HKI238" s="25" t="e">
        <f>[1]Лист1!HKI232</f>
        <v>#REF!</v>
      </c>
      <c r="HKJ238" s="25" t="e">
        <f>[1]Лист1!HKJ232</f>
        <v>#REF!</v>
      </c>
      <c r="HKK238" s="25" t="e">
        <f>[1]Лист1!HKK232</f>
        <v>#REF!</v>
      </c>
      <c r="HKL238" s="25" t="e">
        <f>[1]Лист1!HKL232</f>
        <v>#REF!</v>
      </c>
      <c r="HKM238" s="25" t="e">
        <f>[1]Лист1!HKM232</f>
        <v>#REF!</v>
      </c>
      <c r="HKN238" s="25" t="e">
        <f>[1]Лист1!HKN232</f>
        <v>#REF!</v>
      </c>
      <c r="HKO238" s="25" t="e">
        <f>[1]Лист1!HKO232</f>
        <v>#REF!</v>
      </c>
      <c r="HKP238" s="25" t="e">
        <f>[1]Лист1!HKP232</f>
        <v>#REF!</v>
      </c>
      <c r="HKQ238" s="25" t="e">
        <f>[1]Лист1!HKQ232</f>
        <v>#REF!</v>
      </c>
      <c r="HKR238" s="25" t="e">
        <f>[1]Лист1!HKR232</f>
        <v>#REF!</v>
      </c>
      <c r="HKS238" s="25" t="e">
        <f>[1]Лист1!HKS232</f>
        <v>#REF!</v>
      </c>
      <c r="HKT238" s="25" t="e">
        <f>[1]Лист1!HKT232</f>
        <v>#REF!</v>
      </c>
      <c r="HKU238" s="25" t="e">
        <f>[1]Лист1!HKU232</f>
        <v>#REF!</v>
      </c>
      <c r="HKV238" s="25" t="e">
        <f>[1]Лист1!HKV232</f>
        <v>#REF!</v>
      </c>
      <c r="HKW238" s="25" t="e">
        <f>[1]Лист1!HKW232</f>
        <v>#REF!</v>
      </c>
      <c r="HKX238" s="25" t="e">
        <f>[1]Лист1!HKX232</f>
        <v>#REF!</v>
      </c>
      <c r="HKY238" s="25" t="e">
        <f>[1]Лист1!HKY232</f>
        <v>#REF!</v>
      </c>
      <c r="HKZ238" s="25" t="e">
        <f>[1]Лист1!HKZ232</f>
        <v>#REF!</v>
      </c>
      <c r="HLA238" s="25" t="e">
        <f>[1]Лист1!HLA232</f>
        <v>#REF!</v>
      </c>
      <c r="HLB238" s="25" t="e">
        <f>[1]Лист1!HLB232</f>
        <v>#REF!</v>
      </c>
      <c r="HLC238" s="25" t="e">
        <f>[1]Лист1!HLC232</f>
        <v>#REF!</v>
      </c>
      <c r="HLD238" s="25" t="e">
        <f>[1]Лист1!HLD232</f>
        <v>#REF!</v>
      </c>
      <c r="HLE238" s="25" t="e">
        <f>[1]Лист1!HLE232</f>
        <v>#REF!</v>
      </c>
      <c r="HLF238" s="25" t="e">
        <f>[1]Лист1!HLF232</f>
        <v>#REF!</v>
      </c>
      <c r="HLG238" s="25" t="e">
        <f>[1]Лист1!HLG232</f>
        <v>#REF!</v>
      </c>
      <c r="HLH238" s="25" t="e">
        <f>[1]Лист1!HLH232</f>
        <v>#REF!</v>
      </c>
      <c r="HLI238" s="25" t="e">
        <f>[1]Лист1!HLI232</f>
        <v>#REF!</v>
      </c>
      <c r="HLJ238" s="25" t="e">
        <f>[1]Лист1!HLJ232</f>
        <v>#REF!</v>
      </c>
      <c r="HLK238" s="25" t="e">
        <f>[1]Лист1!HLK232</f>
        <v>#REF!</v>
      </c>
      <c r="HLL238" s="25" t="e">
        <f>[1]Лист1!HLL232</f>
        <v>#REF!</v>
      </c>
      <c r="HLM238" s="25" t="e">
        <f>[1]Лист1!HLM232</f>
        <v>#REF!</v>
      </c>
      <c r="HLN238" s="25" t="e">
        <f>[1]Лист1!HLN232</f>
        <v>#REF!</v>
      </c>
      <c r="HLO238" s="25" t="e">
        <f>[1]Лист1!HLO232</f>
        <v>#REF!</v>
      </c>
      <c r="HLP238" s="25" t="e">
        <f>[1]Лист1!HLP232</f>
        <v>#REF!</v>
      </c>
      <c r="HLQ238" s="25" t="e">
        <f>[1]Лист1!HLQ232</f>
        <v>#REF!</v>
      </c>
      <c r="HLR238" s="25" t="e">
        <f>[1]Лист1!HLR232</f>
        <v>#REF!</v>
      </c>
      <c r="HLS238" s="25" t="e">
        <f>[1]Лист1!HLS232</f>
        <v>#REF!</v>
      </c>
      <c r="HLT238" s="25" t="e">
        <f>[1]Лист1!HLT232</f>
        <v>#REF!</v>
      </c>
      <c r="HLU238" s="25" t="e">
        <f>[1]Лист1!HLU232</f>
        <v>#REF!</v>
      </c>
      <c r="HLV238" s="25" t="e">
        <f>[1]Лист1!HLV232</f>
        <v>#REF!</v>
      </c>
      <c r="HLW238" s="25" t="e">
        <f>[1]Лист1!HLW232</f>
        <v>#REF!</v>
      </c>
      <c r="HLX238" s="25" t="e">
        <f>[1]Лист1!HLX232</f>
        <v>#REF!</v>
      </c>
      <c r="HLY238" s="25" t="e">
        <f>[1]Лист1!HLY232</f>
        <v>#REF!</v>
      </c>
      <c r="HLZ238" s="25" t="e">
        <f>[1]Лист1!HLZ232</f>
        <v>#REF!</v>
      </c>
      <c r="HMA238" s="25" t="e">
        <f>[1]Лист1!HMA232</f>
        <v>#REF!</v>
      </c>
      <c r="HMB238" s="25" t="e">
        <f>[1]Лист1!HMB232</f>
        <v>#REF!</v>
      </c>
      <c r="HMC238" s="25" t="e">
        <f>[1]Лист1!HMC232</f>
        <v>#REF!</v>
      </c>
      <c r="HMD238" s="25" t="e">
        <f>[1]Лист1!HMD232</f>
        <v>#REF!</v>
      </c>
      <c r="HME238" s="25" t="e">
        <f>[1]Лист1!HME232</f>
        <v>#REF!</v>
      </c>
      <c r="HMF238" s="25" t="e">
        <f>[1]Лист1!HMF232</f>
        <v>#REF!</v>
      </c>
      <c r="HMG238" s="25" t="e">
        <f>[1]Лист1!HMG232</f>
        <v>#REF!</v>
      </c>
      <c r="HMH238" s="25" t="e">
        <f>[1]Лист1!HMH232</f>
        <v>#REF!</v>
      </c>
      <c r="HMI238" s="25" t="e">
        <f>[1]Лист1!HMI232</f>
        <v>#REF!</v>
      </c>
      <c r="HMJ238" s="25" t="e">
        <f>[1]Лист1!HMJ232</f>
        <v>#REF!</v>
      </c>
      <c r="HMK238" s="25" t="e">
        <f>[1]Лист1!HMK232</f>
        <v>#REF!</v>
      </c>
      <c r="HML238" s="25" t="e">
        <f>[1]Лист1!HML232</f>
        <v>#REF!</v>
      </c>
      <c r="HMM238" s="25" t="e">
        <f>[1]Лист1!HMM232</f>
        <v>#REF!</v>
      </c>
      <c r="HMN238" s="25" t="e">
        <f>[1]Лист1!HMN232</f>
        <v>#REF!</v>
      </c>
      <c r="HMO238" s="25" t="e">
        <f>[1]Лист1!HMO232</f>
        <v>#REF!</v>
      </c>
      <c r="HMP238" s="25" t="e">
        <f>[1]Лист1!HMP232</f>
        <v>#REF!</v>
      </c>
      <c r="HMQ238" s="25" t="e">
        <f>[1]Лист1!HMQ232</f>
        <v>#REF!</v>
      </c>
      <c r="HMR238" s="25" t="e">
        <f>[1]Лист1!HMR232</f>
        <v>#REF!</v>
      </c>
      <c r="HMS238" s="25" t="e">
        <f>[1]Лист1!HMS232</f>
        <v>#REF!</v>
      </c>
      <c r="HMT238" s="25" t="e">
        <f>[1]Лист1!HMT232</f>
        <v>#REF!</v>
      </c>
      <c r="HMU238" s="25" t="e">
        <f>[1]Лист1!HMU232</f>
        <v>#REF!</v>
      </c>
      <c r="HMV238" s="25" t="e">
        <f>[1]Лист1!HMV232</f>
        <v>#REF!</v>
      </c>
      <c r="HMW238" s="25" t="e">
        <f>[1]Лист1!HMW232</f>
        <v>#REF!</v>
      </c>
      <c r="HMX238" s="25" t="e">
        <f>[1]Лист1!HMX232</f>
        <v>#REF!</v>
      </c>
      <c r="HMY238" s="25" t="e">
        <f>[1]Лист1!HMY232</f>
        <v>#REF!</v>
      </c>
      <c r="HMZ238" s="25" t="e">
        <f>[1]Лист1!HMZ232</f>
        <v>#REF!</v>
      </c>
      <c r="HNA238" s="25" t="e">
        <f>[1]Лист1!HNA232</f>
        <v>#REF!</v>
      </c>
      <c r="HNB238" s="25" t="e">
        <f>[1]Лист1!HNB232</f>
        <v>#REF!</v>
      </c>
      <c r="HNC238" s="25" t="e">
        <f>[1]Лист1!HNC232</f>
        <v>#REF!</v>
      </c>
      <c r="HND238" s="25" t="e">
        <f>[1]Лист1!HND232</f>
        <v>#REF!</v>
      </c>
      <c r="HNE238" s="25" t="e">
        <f>[1]Лист1!HNE232</f>
        <v>#REF!</v>
      </c>
      <c r="HNF238" s="25" t="e">
        <f>[1]Лист1!HNF232</f>
        <v>#REF!</v>
      </c>
      <c r="HNG238" s="25" t="e">
        <f>[1]Лист1!HNG232</f>
        <v>#REF!</v>
      </c>
      <c r="HNH238" s="25" t="e">
        <f>[1]Лист1!HNH232</f>
        <v>#REF!</v>
      </c>
      <c r="HNI238" s="25" t="e">
        <f>[1]Лист1!HNI232</f>
        <v>#REF!</v>
      </c>
      <c r="HNJ238" s="25" t="e">
        <f>[1]Лист1!HNJ232</f>
        <v>#REF!</v>
      </c>
      <c r="HNK238" s="25" t="e">
        <f>[1]Лист1!HNK232</f>
        <v>#REF!</v>
      </c>
      <c r="HNL238" s="25" t="e">
        <f>[1]Лист1!HNL232</f>
        <v>#REF!</v>
      </c>
      <c r="HNM238" s="25" t="e">
        <f>[1]Лист1!HNM232</f>
        <v>#REF!</v>
      </c>
      <c r="HNN238" s="25" t="e">
        <f>[1]Лист1!HNN232</f>
        <v>#REF!</v>
      </c>
      <c r="HNO238" s="25" t="e">
        <f>[1]Лист1!HNO232</f>
        <v>#REF!</v>
      </c>
      <c r="HNP238" s="25" t="e">
        <f>[1]Лист1!HNP232</f>
        <v>#REF!</v>
      </c>
      <c r="HNQ238" s="25" t="e">
        <f>[1]Лист1!HNQ232</f>
        <v>#REF!</v>
      </c>
      <c r="HNR238" s="25" t="e">
        <f>[1]Лист1!HNR232</f>
        <v>#REF!</v>
      </c>
      <c r="HNS238" s="25" t="e">
        <f>[1]Лист1!HNS232</f>
        <v>#REF!</v>
      </c>
      <c r="HNT238" s="25" t="e">
        <f>[1]Лист1!HNT232</f>
        <v>#REF!</v>
      </c>
      <c r="HNU238" s="25" t="e">
        <f>[1]Лист1!HNU232</f>
        <v>#REF!</v>
      </c>
      <c r="HNV238" s="25" t="e">
        <f>[1]Лист1!HNV232</f>
        <v>#REF!</v>
      </c>
      <c r="HNW238" s="25" t="e">
        <f>[1]Лист1!HNW232</f>
        <v>#REF!</v>
      </c>
      <c r="HNX238" s="25" t="e">
        <f>[1]Лист1!HNX232</f>
        <v>#REF!</v>
      </c>
      <c r="HNY238" s="25" t="e">
        <f>[1]Лист1!HNY232</f>
        <v>#REF!</v>
      </c>
      <c r="HNZ238" s="25" t="e">
        <f>[1]Лист1!HNZ232</f>
        <v>#REF!</v>
      </c>
      <c r="HOA238" s="25" t="e">
        <f>[1]Лист1!HOA232</f>
        <v>#REF!</v>
      </c>
      <c r="HOB238" s="25" t="e">
        <f>[1]Лист1!HOB232</f>
        <v>#REF!</v>
      </c>
      <c r="HOC238" s="25" t="e">
        <f>[1]Лист1!HOC232</f>
        <v>#REF!</v>
      </c>
      <c r="HOD238" s="25" t="e">
        <f>[1]Лист1!HOD232</f>
        <v>#REF!</v>
      </c>
      <c r="HOE238" s="25" t="e">
        <f>[1]Лист1!HOE232</f>
        <v>#REF!</v>
      </c>
      <c r="HOF238" s="25" t="e">
        <f>[1]Лист1!HOF232</f>
        <v>#REF!</v>
      </c>
      <c r="HOG238" s="25" t="e">
        <f>[1]Лист1!HOG232</f>
        <v>#REF!</v>
      </c>
      <c r="HOH238" s="25" t="e">
        <f>[1]Лист1!HOH232</f>
        <v>#REF!</v>
      </c>
      <c r="HOI238" s="25" t="e">
        <f>[1]Лист1!HOI232</f>
        <v>#REF!</v>
      </c>
      <c r="HOJ238" s="25" t="e">
        <f>[1]Лист1!HOJ232</f>
        <v>#REF!</v>
      </c>
      <c r="HOK238" s="25" t="e">
        <f>[1]Лист1!HOK232</f>
        <v>#REF!</v>
      </c>
      <c r="HOL238" s="25" t="e">
        <f>[1]Лист1!HOL232</f>
        <v>#REF!</v>
      </c>
      <c r="HOM238" s="25" t="e">
        <f>[1]Лист1!HOM232</f>
        <v>#REF!</v>
      </c>
      <c r="HON238" s="25" t="e">
        <f>[1]Лист1!HON232</f>
        <v>#REF!</v>
      </c>
      <c r="HOO238" s="25" t="e">
        <f>[1]Лист1!HOO232</f>
        <v>#REF!</v>
      </c>
      <c r="HOP238" s="25" t="e">
        <f>[1]Лист1!HOP232</f>
        <v>#REF!</v>
      </c>
      <c r="HOQ238" s="25" t="e">
        <f>[1]Лист1!HOQ232</f>
        <v>#REF!</v>
      </c>
      <c r="HOR238" s="25" t="e">
        <f>[1]Лист1!HOR232</f>
        <v>#REF!</v>
      </c>
      <c r="HOS238" s="25" t="e">
        <f>[1]Лист1!HOS232</f>
        <v>#REF!</v>
      </c>
      <c r="HOT238" s="25" t="e">
        <f>[1]Лист1!HOT232</f>
        <v>#REF!</v>
      </c>
      <c r="HOU238" s="25" t="e">
        <f>[1]Лист1!HOU232</f>
        <v>#REF!</v>
      </c>
      <c r="HOV238" s="25" t="e">
        <f>[1]Лист1!HOV232</f>
        <v>#REF!</v>
      </c>
      <c r="HOW238" s="25" t="e">
        <f>[1]Лист1!HOW232</f>
        <v>#REF!</v>
      </c>
      <c r="HOX238" s="25" t="e">
        <f>[1]Лист1!HOX232</f>
        <v>#REF!</v>
      </c>
      <c r="HOY238" s="25" t="e">
        <f>[1]Лист1!HOY232</f>
        <v>#REF!</v>
      </c>
      <c r="HOZ238" s="25" t="e">
        <f>[1]Лист1!HOZ232</f>
        <v>#REF!</v>
      </c>
      <c r="HPA238" s="25" t="e">
        <f>[1]Лист1!HPA232</f>
        <v>#REF!</v>
      </c>
      <c r="HPB238" s="25" t="e">
        <f>[1]Лист1!HPB232</f>
        <v>#REF!</v>
      </c>
      <c r="HPC238" s="25" t="e">
        <f>[1]Лист1!HPC232</f>
        <v>#REF!</v>
      </c>
      <c r="HPD238" s="25" t="e">
        <f>[1]Лист1!HPD232</f>
        <v>#REF!</v>
      </c>
      <c r="HPE238" s="25" t="e">
        <f>[1]Лист1!HPE232</f>
        <v>#REF!</v>
      </c>
      <c r="HPF238" s="25" t="e">
        <f>[1]Лист1!HPF232</f>
        <v>#REF!</v>
      </c>
      <c r="HPG238" s="25" t="e">
        <f>[1]Лист1!HPG232</f>
        <v>#REF!</v>
      </c>
      <c r="HPH238" s="25" t="e">
        <f>[1]Лист1!HPH232</f>
        <v>#REF!</v>
      </c>
      <c r="HPI238" s="25" t="e">
        <f>[1]Лист1!HPI232</f>
        <v>#REF!</v>
      </c>
      <c r="HPJ238" s="25" t="e">
        <f>[1]Лист1!HPJ232</f>
        <v>#REF!</v>
      </c>
      <c r="HPK238" s="25" t="e">
        <f>[1]Лист1!HPK232</f>
        <v>#REF!</v>
      </c>
      <c r="HPL238" s="25" t="e">
        <f>[1]Лист1!HPL232</f>
        <v>#REF!</v>
      </c>
      <c r="HPM238" s="25" t="e">
        <f>[1]Лист1!HPM232</f>
        <v>#REF!</v>
      </c>
      <c r="HPN238" s="25" t="e">
        <f>[1]Лист1!HPN232</f>
        <v>#REF!</v>
      </c>
      <c r="HPO238" s="25" t="e">
        <f>[1]Лист1!HPO232</f>
        <v>#REF!</v>
      </c>
      <c r="HPP238" s="25" t="e">
        <f>[1]Лист1!HPP232</f>
        <v>#REF!</v>
      </c>
      <c r="HPQ238" s="25" t="e">
        <f>[1]Лист1!HPQ232</f>
        <v>#REF!</v>
      </c>
      <c r="HPR238" s="25" t="e">
        <f>[1]Лист1!HPR232</f>
        <v>#REF!</v>
      </c>
      <c r="HPS238" s="25" t="e">
        <f>[1]Лист1!HPS232</f>
        <v>#REF!</v>
      </c>
      <c r="HPT238" s="25" t="e">
        <f>[1]Лист1!HPT232</f>
        <v>#REF!</v>
      </c>
      <c r="HPU238" s="25" t="e">
        <f>[1]Лист1!HPU232</f>
        <v>#REF!</v>
      </c>
      <c r="HPV238" s="25" t="e">
        <f>[1]Лист1!HPV232</f>
        <v>#REF!</v>
      </c>
      <c r="HPW238" s="25" t="e">
        <f>[1]Лист1!HPW232</f>
        <v>#REF!</v>
      </c>
      <c r="HPX238" s="25" t="e">
        <f>[1]Лист1!HPX232</f>
        <v>#REF!</v>
      </c>
      <c r="HPY238" s="25" t="e">
        <f>[1]Лист1!HPY232</f>
        <v>#REF!</v>
      </c>
      <c r="HPZ238" s="25" t="e">
        <f>[1]Лист1!HPZ232</f>
        <v>#REF!</v>
      </c>
      <c r="HQA238" s="25" t="e">
        <f>[1]Лист1!HQA232</f>
        <v>#REF!</v>
      </c>
      <c r="HQB238" s="25" t="e">
        <f>[1]Лист1!HQB232</f>
        <v>#REF!</v>
      </c>
      <c r="HQC238" s="25" t="e">
        <f>[1]Лист1!HQC232</f>
        <v>#REF!</v>
      </c>
      <c r="HQD238" s="25" t="e">
        <f>[1]Лист1!HQD232</f>
        <v>#REF!</v>
      </c>
      <c r="HQE238" s="25" t="e">
        <f>[1]Лист1!HQE232</f>
        <v>#REF!</v>
      </c>
      <c r="HQF238" s="25" t="e">
        <f>[1]Лист1!HQF232</f>
        <v>#REF!</v>
      </c>
      <c r="HQG238" s="25" t="e">
        <f>[1]Лист1!HQG232</f>
        <v>#REF!</v>
      </c>
      <c r="HQH238" s="25" t="e">
        <f>[1]Лист1!HQH232</f>
        <v>#REF!</v>
      </c>
      <c r="HQI238" s="25" t="e">
        <f>[1]Лист1!HQI232</f>
        <v>#REF!</v>
      </c>
      <c r="HQJ238" s="25" t="e">
        <f>[1]Лист1!HQJ232</f>
        <v>#REF!</v>
      </c>
      <c r="HQK238" s="25" t="e">
        <f>[1]Лист1!HQK232</f>
        <v>#REF!</v>
      </c>
      <c r="HQL238" s="25" t="e">
        <f>[1]Лист1!HQL232</f>
        <v>#REF!</v>
      </c>
      <c r="HQM238" s="25" t="e">
        <f>[1]Лист1!HQM232</f>
        <v>#REF!</v>
      </c>
      <c r="HQN238" s="25" t="e">
        <f>[1]Лист1!HQN232</f>
        <v>#REF!</v>
      </c>
      <c r="HQO238" s="25" t="e">
        <f>[1]Лист1!HQO232</f>
        <v>#REF!</v>
      </c>
      <c r="HQP238" s="25" t="e">
        <f>[1]Лист1!HQP232</f>
        <v>#REF!</v>
      </c>
      <c r="HQQ238" s="25" t="e">
        <f>[1]Лист1!HQQ232</f>
        <v>#REF!</v>
      </c>
      <c r="HQR238" s="25" t="e">
        <f>[1]Лист1!HQR232</f>
        <v>#REF!</v>
      </c>
      <c r="HQS238" s="25" t="e">
        <f>[1]Лист1!HQS232</f>
        <v>#REF!</v>
      </c>
      <c r="HQT238" s="25" t="e">
        <f>[1]Лист1!HQT232</f>
        <v>#REF!</v>
      </c>
      <c r="HQU238" s="25" t="e">
        <f>[1]Лист1!HQU232</f>
        <v>#REF!</v>
      </c>
      <c r="HQV238" s="25" t="e">
        <f>[1]Лист1!HQV232</f>
        <v>#REF!</v>
      </c>
      <c r="HQW238" s="25" t="e">
        <f>[1]Лист1!HQW232</f>
        <v>#REF!</v>
      </c>
      <c r="HQX238" s="25" t="e">
        <f>[1]Лист1!HQX232</f>
        <v>#REF!</v>
      </c>
      <c r="HQY238" s="25" t="e">
        <f>[1]Лист1!HQY232</f>
        <v>#REF!</v>
      </c>
      <c r="HQZ238" s="25" t="e">
        <f>[1]Лист1!HQZ232</f>
        <v>#REF!</v>
      </c>
      <c r="HRA238" s="25" t="e">
        <f>[1]Лист1!HRA232</f>
        <v>#REF!</v>
      </c>
      <c r="HRB238" s="25" t="e">
        <f>[1]Лист1!HRB232</f>
        <v>#REF!</v>
      </c>
      <c r="HRC238" s="25" t="e">
        <f>[1]Лист1!HRC232</f>
        <v>#REF!</v>
      </c>
      <c r="HRD238" s="25" t="e">
        <f>[1]Лист1!HRD232</f>
        <v>#REF!</v>
      </c>
      <c r="HRE238" s="25" t="e">
        <f>[1]Лист1!HRE232</f>
        <v>#REF!</v>
      </c>
      <c r="HRF238" s="25" t="e">
        <f>[1]Лист1!HRF232</f>
        <v>#REF!</v>
      </c>
      <c r="HRG238" s="25" t="e">
        <f>[1]Лист1!HRG232</f>
        <v>#REF!</v>
      </c>
      <c r="HRH238" s="25" t="e">
        <f>[1]Лист1!HRH232</f>
        <v>#REF!</v>
      </c>
      <c r="HRI238" s="25" t="e">
        <f>[1]Лист1!HRI232</f>
        <v>#REF!</v>
      </c>
      <c r="HRJ238" s="25" t="e">
        <f>[1]Лист1!HRJ232</f>
        <v>#REF!</v>
      </c>
      <c r="HRK238" s="25" t="e">
        <f>[1]Лист1!HRK232</f>
        <v>#REF!</v>
      </c>
      <c r="HRL238" s="25" t="e">
        <f>[1]Лист1!HRL232</f>
        <v>#REF!</v>
      </c>
      <c r="HRM238" s="25" t="e">
        <f>[1]Лист1!HRM232</f>
        <v>#REF!</v>
      </c>
      <c r="HRN238" s="25" t="e">
        <f>[1]Лист1!HRN232</f>
        <v>#REF!</v>
      </c>
      <c r="HRO238" s="25" t="e">
        <f>[1]Лист1!HRO232</f>
        <v>#REF!</v>
      </c>
      <c r="HRP238" s="25" t="e">
        <f>[1]Лист1!HRP232</f>
        <v>#REF!</v>
      </c>
      <c r="HRQ238" s="25" t="e">
        <f>[1]Лист1!HRQ232</f>
        <v>#REF!</v>
      </c>
      <c r="HRR238" s="25" t="e">
        <f>[1]Лист1!HRR232</f>
        <v>#REF!</v>
      </c>
      <c r="HRS238" s="25" t="e">
        <f>[1]Лист1!HRS232</f>
        <v>#REF!</v>
      </c>
      <c r="HRT238" s="25" t="e">
        <f>[1]Лист1!HRT232</f>
        <v>#REF!</v>
      </c>
      <c r="HRU238" s="25" t="e">
        <f>[1]Лист1!HRU232</f>
        <v>#REF!</v>
      </c>
      <c r="HRV238" s="25" t="e">
        <f>[1]Лист1!HRV232</f>
        <v>#REF!</v>
      </c>
      <c r="HRW238" s="25" t="e">
        <f>[1]Лист1!HRW232</f>
        <v>#REF!</v>
      </c>
      <c r="HRX238" s="25" t="e">
        <f>[1]Лист1!HRX232</f>
        <v>#REF!</v>
      </c>
      <c r="HRY238" s="25" t="e">
        <f>[1]Лист1!HRY232</f>
        <v>#REF!</v>
      </c>
      <c r="HRZ238" s="25" t="e">
        <f>[1]Лист1!HRZ232</f>
        <v>#REF!</v>
      </c>
      <c r="HSA238" s="25" t="e">
        <f>[1]Лист1!HSA232</f>
        <v>#REF!</v>
      </c>
      <c r="HSB238" s="25" t="e">
        <f>[1]Лист1!HSB232</f>
        <v>#REF!</v>
      </c>
      <c r="HSC238" s="25" t="e">
        <f>[1]Лист1!HSC232</f>
        <v>#REF!</v>
      </c>
      <c r="HSD238" s="25" t="e">
        <f>[1]Лист1!HSD232</f>
        <v>#REF!</v>
      </c>
      <c r="HSE238" s="25" t="e">
        <f>[1]Лист1!HSE232</f>
        <v>#REF!</v>
      </c>
      <c r="HSF238" s="25" t="e">
        <f>[1]Лист1!HSF232</f>
        <v>#REF!</v>
      </c>
      <c r="HSG238" s="25" t="e">
        <f>[1]Лист1!HSG232</f>
        <v>#REF!</v>
      </c>
      <c r="HSH238" s="25" t="e">
        <f>[1]Лист1!HSH232</f>
        <v>#REF!</v>
      </c>
      <c r="HSI238" s="25" t="e">
        <f>[1]Лист1!HSI232</f>
        <v>#REF!</v>
      </c>
      <c r="HSJ238" s="25" t="e">
        <f>[1]Лист1!HSJ232</f>
        <v>#REF!</v>
      </c>
      <c r="HSK238" s="25" t="e">
        <f>[1]Лист1!HSK232</f>
        <v>#REF!</v>
      </c>
      <c r="HSL238" s="25" t="e">
        <f>[1]Лист1!HSL232</f>
        <v>#REF!</v>
      </c>
      <c r="HSM238" s="25" t="e">
        <f>[1]Лист1!HSM232</f>
        <v>#REF!</v>
      </c>
      <c r="HSN238" s="25" t="e">
        <f>[1]Лист1!HSN232</f>
        <v>#REF!</v>
      </c>
      <c r="HSO238" s="25" t="e">
        <f>[1]Лист1!HSO232</f>
        <v>#REF!</v>
      </c>
      <c r="HSP238" s="25" t="e">
        <f>[1]Лист1!HSP232</f>
        <v>#REF!</v>
      </c>
      <c r="HSQ238" s="25" t="e">
        <f>[1]Лист1!HSQ232</f>
        <v>#REF!</v>
      </c>
      <c r="HSR238" s="25" t="e">
        <f>[1]Лист1!HSR232</f>
        <v>#REF!</v>
      </c>
      <c r="HSS238" s="25" t="e">
        <f>[1]Лист1!HSS232</f>
        <v>#REF!</v>
      </c>
      <c r="HST238" s="25" t="e">
        <f>[1]Лист1!HST232</f>
        <v>#REF!</v>
      </c>
      <c r="HSU238" s="25" t="e">
        <f>[1]Лист1!HSU232</f>
        <v>#REF!</v>
      </c>
      <c r="HSV238" s="25" t="e">
        <f>[1]Лист1!HSV232</f>
        <v>#REF!</v>
      </c>
      <c r="HSW238" s="25" t="e">
        <f>[1]Лист1!HSW232</f>
        <v>#REF!</v>
      </c>
      <c r="HSX238" s="25" t="e">
        <f>[1]Лист1!HSX232</f>
        <v>#REF!</v>
      </c>
      <c r="HSY238" s="25" t="e">
        <f>[1]Лист1!HSY232</f>
        <v>#REF!</v>
      </c>
      <c r="HSZ238" s="25" t="e">
        <f>[1]Лист1!HSZ232</f>
        <v>#REF!</v>
      </c>
      <c r="HTA238" s="25" t="e">
        <f>[1]Лист1!HTA232</f>
        <v>#REF!</v>
      </c>
      <c r="HTB238" s="25" t="e">
        <f>[1]Лист1!HTB232</f>
        <v>#REF!</v>
      </c>
      <c r="HTC238" s="25" t="e">
        <f>[1]Лист1!HTC232</f>
        <v>#REF!</v>
      </c>
      <c r="HTD238" s="25" t="e">
        <f>[1]Лист1!HTD232</f>
        <v>#REF!</v>
      </c>
      <c r="HTE238" s="25" t="e">
        <f>[1]Лист1!HTE232</f>
        <v>#REF!</v>
      </c>
      <c r="HTF238" s="25" t="e">
        <f>[1]Лист1!HTF232</f>
        <v>#REF!</v>
      </c>
      <c r="HTG238" s="25" t="e">
        <f>[1]Лист1!HTG232</f>
        <v>#REF!</v>
      </c>
      <c r="HTH238" s="25" t="e">
        <f>[1]Лист1!HTH232</f>
        <v>#REF!</v>
      </c>
      <c r="HTI238" s="25" t="e">
        <f>[1]Лист1!HTI232</f>
        <v>#REF!</v>
      </c>
      <c r="HTJ238" s="25" t="e">
        <f>[1]Лист1!HTJ232</f>
        <v>#REF!</v>
      </c>
      <c r="HTK238" s="25" t="e">
        <f>[1]Лист1!HTK232</f>
        <v>#REF!</v>
      </c>
      <c r="HTL238" s="25" t="e">
        <f>[1]Лист1!HTL232</f>
        <v>#REF!</v>
      </c>
      <c r="HTM238" s="25" t="e">
        <f>[1]Лист1!HTM232</f>
        <v>#REF!</v>
      </c>
      <c r="HTN238" s="25" t="e">
        <f>[1]Лист1!HTN232</f>
        <v>#REF!</v>
      </c>
      <c r="HTO238" s="25" t="e">
        <f>[1]Лист1!HTO232</f>
        <v>#REF!</v>
      </c>
      <c r="HTP238" s="25" t="e">
        <f>[1]Лист1!HTP232</f>
        <v>#REF!</v>
      </c>
      <c r="HTQ238" s="25" t="e">
        <f>[1]Лист1!HTQ232</f>
        <v>#REF!</v>
      </c>
      <c r="HTR238" s="25" t="e">
        <f>[1]Лист1!HTR232</f>
        <v>#REF!</v>
      </c>
      <c r="HTS238" s="25" t="e">
        <f>[1]Лист1!HTS232</f>
        <v>#REF!</v>
      </c>
      <c r="HTT238" s="25" t="e">
        <f>[1]Лист1!HTT232</f>
        <v>#REF!</v>
      </c>
      <c r="HTU238" s="25" t="e">
        <f>[1]Лист1!HTU232</f>
        <v>#REF!</v>
      </c>
      <c r="HTV238" s="25" t="e">
        <f>[1]Лист1!HTV232</f>
        <v>#REF!</v>
      </c>
      <c r="HTW238" s="25" t="e">
        <f>[1]Лист1!HTW232</f>
        <v>#REF!</v>
      </c>
      <c r="HTX238" s="25" t="e">
        <f>[1]Лист1!HTX232</f>
        <v>#REF!</v>
      </c>
      <c r="HTY238" s="25" t="e">
        <f>[1]Лист1!HTY232</f>
        <v>#REF!</v>
      </c>
      <c r="HTZ238" s="25" t="e">
        <f>[1]Лист1!HTZ232</f>
        <v>#REF!</v>
      </c>
      <c r="HUA238" s="25" t="e">
        <f>[1]Лист1!HUA232</f>
        <v>#REF!</v>
      </c>
      <c r="HUB238" s="25" t="e">
        <f>[1]Лист1!HUB232</f>
        <v>#REF!</v>
      </c>
      <c r="HUC238" s="25" t="e">
        <f>[1]Лист1!HUC232</f>
        <v>#REF!</v>
      </c>
      <c r="HUD238" s="25" t="e">
        <f>[1]Лист1!HUD232</f>
        <v>#REF!</v>
      </c>
      <c r="HUE238" s="25" t="e">
        <f>[1]Лист1!HUE232</f>
        <v>#REF!</v>
      </c>
      <c r="HUF238" s="25" t="e">
        <f>[1]Лист1!HUF232</f>
        <v>#REF!</v>
      </c>
      <c r="HUG238" s="25" t="e">
        <f>[1]Лист1!HUG232</f>
        <v>#REF!</v>
      </c>
      <c r="HUH238" s="25" t="e">
        <f>[1]Лист1!HUH232</f>
        <v>#REF!</v>
      </c>
      <c r="HUI238" s="25" t="e">
        <f>[1]Лист1!HUI232</f>
        <v>#REF!</v>
      </c>
      <c r="HUJ238" s="25" t="e">
        <f>[1]Лист1!HUJ232</f>
        <v>#REF!</v>
      </c>
      <c r="HUK238" s="25" t="e">
        <f>[1]Лист1!HUK232</f>
        <v>#REF!</v>
      </c>
      <c r="HUL238" s="25" t="e">
        <f>[1]Лист1!HUL232</f>
        <v>#REF!</v>
      </c>
      <c r="HUM238" s="25" t="e">
        <f>[1]Лист1!HUM232</f>
        <v>#REF!</v>
      </c>
      <c r="HUN238" s="25" t="e">
        <f>[1]Лист1!HUN232</f>
        <v>#REF!</v>
      </c>
      <c r="HUO238" s="25" t="e">
        <f>[1]Лист1!HUO232</f>
        <v>#REF!</v>
      </c>
      <c r="HUP238" s="25" t="e">
        <f>[1]Лист1!HUP232</f>
        <v>#REF!</v>
      </c>
      <c r="HUQ238" s="25" t="e">
        <f>[1]Лист1!HUQ232</f>
        <v>#REF!</v>
      </c>
      <c r="HUR238" s="25" t="e">
        <f>[1]Лист1!HUR232</f>
        <v>#REF!</v>
      </c>
      <c r="HUS238" s="25" t="e">
        <f>[1]Лист1!HUS232</f>
        <v>#REF!</v>
      </c>
      <c r="HUT238" s="25" t="e">
        <f>[1]Лист1!HUT232</f>
        <v>#REF!</v>
      </c>
      <c r="HUU238" s="25" t="e">
        <f>[1]Лист1!HUU232</f>
        <v>#REF!</v>
      </c>
      <c r="HUV238" s="25" t="e">
        <f>[1]Лист1!HUV232</f>
        <v>#REF!</v>
      </c>
      <c r="HUW238" s="25" t="e">
        <f>[1]Лист1!HUW232</f>
        <v>#REF!</v>
      </c>
      <c r="HUX238" s="25" t="e">
        <f>[1]Лист1!HUX232</f>
        <v>#REF!</v>
      </c>
      <c r="HUY238" s="25" t="e">
        <f>[1]Лист1!HUY232</f>
        <v>#REF!</v>
      </c>
      <c r="HUZ238" s="25" t="e">
        <f>[1]Лист1!HUZ232</f>
        <v>#REF!</v>
      </c>
      <c r="HVA238" s="25" t="e">
        <f>[1]Лист1!HVA232</f>
        <v>#REF!</v>
      </c>
      <c r="HVB238" s="25" t="e">
        <f>[1]Лист1!HVB232</f>
        <v>#REF!</v>
      </c>
      <c r="HVC238" s="25" t="e">
        <f>[1]Лист1!HVC232</f>
        <v>#REF!</v>
      </c>
      <c r="HVD238" s="25" t="e">
        <f>[1]Лист1!HVD232</f>
        <v>#REF!</v>
      </c>
      <c r="HVE238" s="25" t="e">
        <f>[1]Лист1!HVE232</f>
        <v>#REF!</v>
      </c>
      <c r="HVF238" s="25" t="e">
        <f>[1]Лист1!HVF232</f>
        <v>#REF!</v>
      </c>
      <c r="HVG238" s="25" t="e">
        <f>[1]Лист1!HVG232</f>
        <v>#REF!</v>
      </c>
      <c r="HVH238" s="25" t="e">
        <f>[1]Лист1!HVH232</f>
        <v>#REF!</v>
      </c>
      <c r="HVI238" s="25" t="e">
        <f>[1]Лист1!HVI232</f>
        <v>#REF!</v>
      </c>
      <c r="HVJ238" s="25" t="e">
        <f>[1]Лист1!HVJ232</f>
        <v>#REF!</v>
      </c>
      <c r="HVK238" s="25" t="e">
        <f>[1]Лист1!HVK232</f>
        <v>#REF!</v>
      </c>
      <c r="HVL238" s="25" t="e">
        <f>[1]Лист1!HVL232</f>
        <v>#REF!</v>
      </c>
      <c r="HVM238" s="25" t="e">
        <f>[1]Лист1!HVM232</f>
        <v>#REF!</v>
      </c>
      <c r="HVN238" s="25" t="e">
        <f>[1]Лист1!HVN232</f>
        <v>#REF!</v>
      </c>
      <c r="HVO238" s="25" t="e">
        <f>[1]Лист1!HVO232</f>
        <v>#REF!</v>
      </c>
      <c r="HVP238" s="25" t="e">
        <f>[1]Лист1!HVP232</f>
        <v>#REF!</v>
      </c>
      <c r="HVQ238" s="25" t="e">
        <f>[1]Лист1!HVQ232</f>
        <v>#REF!</v>
      </c>
      <c r="HVR238" s="25" t="e">
        <f>[1]Лист1!HVR232</f>
        <v>#REF!</v>
      </c>
      <c r="HVS238" s="25" t="e">
        <f>[1]Лист1!HVS232</f>
        <v>#REF!</v>
      </c>
      <c r="HVT238" s="25" t="e">
        <f>[1]Лист1!HVT232</f>
        <v>#REF!</v>
      </c>
      <c r="HVU238" s="25" t="e">
        <f>[1]Лист1!HVU232</f>
        <v>#REF!</v>
      </c>
      <c r="HVV238" s="25" t="e">
        <f>[1]Лист1!HVV232</f>
        <v>#REF!</v>
      </c>
      <c r="HVW238" s="25" t="e">
        <f>[1]Лист1!HVW232</f>
        <v>#REF!</v>
      </c>
      <c r="HVX238" s="25" t="e">
        <f>[1]Лист1!HVX232</f>
        <v>#REF!</v>
      </c>
      <c r="HVY238" s="25" t="e">
        <f>[1]Лист1!HVY232</f>
        <v>#REF!</v>
      </c>
      <c r="HVZ238" s="25" t="e">
        <f>[1]Лист1!HVZ232</f>
        <v>#REF!</v>
      </c>
      <c r="HWA238" s="25" t="e">
        <f>[1]Лист1!HWA232</f>
        <v>#REF!</v>
      </c>
      <c r="HWB238" s="25" t="e">
        <f>[1]Лист1!HWB232</f>
        <v>#REF!</v>
      </c>
      <c r="HWC238" s="25" t="e">
        <f>[1]Лист1!HWC232</f>
        <v>#REF!</v>
      </c>
      <c r="HWD238" s="25" t="e">
        <f>[1]Лист1!HWD232</f>
        <v>#REF!</v>
      </c>
      <c r="HWE238" s="25" t="e">
        <f>[1]Лист1!HWE232</f>
        <v>#REF!</v>
      </c>
      <c r="HWF238" s="25" t="e">
        <f>[1]Лист1!HWF232</f>
        <v>#REF!</v>
      </c>
      <c r="HWG238" s="25" t="e">
        <f>[1]Лист1!HWG232</f>
        <v>#REF!</v>
      </c>
      <c r="HWH238" s="25" t="e">
        <f>[1]Лист1!HWH232</f>
        <v>#REF!</v>
      </c>
      <c r="HWI238" s="25" t="e">
        <f>[1]Лист1!HWI232</f>
        <v>#REF!</v>
      </c>
      <c r="HWJ238" s="25" t="e">
        <f>[1]Лист1!HWJ232</f>
        <v>#REF!</v>
      </c>
      <c r="HWK238" s="25" t="e">
        <f>[1]Лист1!HWK232</f>
        <v>#REF!</v>
      </c>
      <c r="HWL238" s="25" t="e">
        <f>[1]Лист1!HWL232</f>
        <v>#REF!</v>
      </c>
      <c r="HWM238" s="25" t="e">
        <f>[1]Лист1!HWM232</f>
        <v>#REF!</v>
      </c>
      <c r="HWN238" s="25" t="e">
        <f>[1]Лист1!HWN232</f>
        <v>#REF!</v>
      </c>
      <c r="HWO238" s="25" t="e">
        <f>[1]Лист1!HWO232</f>
        <v>#REF!</v>
      </c>
      <c r="HWP238" s="25" t="e">
        <f>[1]Лист1!HWP232</f>
        <v>#REF!</v>
      </c>
      <c r="HWQ238" s="25" t="e">
        <f>[1]Лист1!HWQ232</f>
        <v>#REF!</v>
      </c>
      <c r="HWR238" s="25" t="e">
        <f>[1]Лист1!HWR232</f>
        <v>#REF!</v>
      </c>
      <c r="HWS238" s="25" t="e">
        <f>[1]Лист1!HWS232</f>
        <v>#REF!</v>
      </c>
      <c r="HWT238" s="25" t="e">
        <f>[1]Лист1!HWT232</f>
        <v>#REF!</v>
      </c>
      <c r="HWU238" s="25" t="e">
        <f>[1]Лист1!HWU232</f>
        <v>#REF!</v>
      </c>
      <c r="HWV238" s="25" t="e">
        <f>[1]Лист1!HWV232</f>
        <v>#REF!</v>
      </c>
      <c r="HWW238" s="25" t="e">
        <f>[1]Лист1!HWW232</f>
        <v>#REF!</v>
      </c>
      <c r="HWX238" s="25" t="e">
        <f>[1]Лист1!HWX232</f>
        <v>#REF!</v>
      </c>
      <c r="HWY238" s="25" t="e">
        <f>[1]Лист1!HWY232</f>
        <v>#REF!</v>
      </c>
      <c r="HWZ238" s="25" t="e">
        <f>[1]Лист1!HWZ232</f>
        <v>#REF!</v>
      </c>
      <c r="HXA238" s="25" t="e">
        <f>[1]Лист1!HXA232</f>
        <v>#REF!</v>
      </c>
      <c r="HXB238" s="25" t="e">
        <f>[1]Лист1!HXB232</f>
        <v>#REF!</v>
      </c>
      <c r="HXC238" s="25" t="e">
        <f>[1]Лист1!HXC232</f>
        <v>#REF!</v>
      </c>
      <c r="HXD238" s="25" t="e">
        <f>[1]Лист1!HXD232</f>
        <v>#REF!</v>
      </c>
      <c r="HXE238" s="25" t="e">
        <f>[1]Лист1!HXE232</f>
        <v>#REF!</v>
      </c>
      <c r="HXF238" s="25" t="e">
        <f>[1]Лист1!HXF232</f>
        <v>#REF!</v>
      </c>
      <c r="HXG238" s="25" t="e">
        <f>[1]Лист1!HXG232</f>
        <v>#REF!</v>
      </c>
      <c r="HXH238" s="25" t="e">
        <f>[1]Лист1!HXH232</f>
        <v>#REF!</v>
      </c>
      <c r="HXI238" s="25" t="e">
        <f>[1]Лист1!HXI232</f>
        <v>#REF!</v>
      </c>
      <c r="HXJ238" s="25" t="e">
        <f>[1]Лист1!HXJ232</f>
        <v>#REF!</v>
      </c>
      <c r="HXK238" s="25" t="e">
        <f>[1]Лист1!HXK232</f>
        <v>#REF!</v>
      </c>
      <c r="HXL238" s="25" t="e">
        <f>[1]Лист1!HXL232</f>
        <v>#REF!</v>
      </c>
      <c r="HXM238" s="25" t="e">
        <f>[1]Лист1!HXM232</f>
        <v>#REF!</v>
      </c>
      <c r="HXN238" s="25" t="e">
        <f>[1]Лист1!HXN232</f>
        <v>#REF!</v>
      </c>
      <c r="HXO238" s="25" t="e">
        <f>[1]Лист1!HXO232</f>
        <v>#REF!</v>
      </c>
      <c r="HXP238" s="25" t="e">
        <f>[1]Лист1!HXP232</f>
        <v>#REF!</v>
      </c>
      <c r="HXQ238" s="25" t="e">
        <f>[1]Лист1!HXQ232</f>
        <v>#REF!</v>
      </c>
      <c r="HXR238" s="25" t="e">
        <f>[1]Лист1!HXR232</f>
        <v>#REF!</v>
      </c>
      <c r="HXS238" s="25" t="e">
        <f>[1]Лист1!HXS232</f>
        <v>#REF!</v>
      </c>
      <c r="HXT238" s="25" t="e">
        <f>[1]Лист1!HXT232</f>
        <v>#REF!</v>
      </c>
      <c r="HXU238" s="25" t="e">
        <f>[1]Лист1!HXU232</f>
        <v>#REF!</v>
      </c>
      <c r="HXV238" s="25" t="e">
        <f>[1]Лист1!HXV232</f>
        <v>#REF!</v>
      </c>
      <c r="HXW238" s="25" t="e">
        <f>[1]Лист1!HXW232</f>
        <v>#REF!</v>
      </c>
      <c r="HXX238" s="25" t="e">
        <f>[1]Лист1!HXX232</f>
        <v>#REF!</v>
      </c>
      <c r="HXY238" s="25" t="e">
        <f>[1]Лист1!HXY232</f>
        <v>#REF!</v>
      </c>
      <c r="HXZ238" s="25" t="e">
        <f>[1]Лист1!HXZ232</f>
        <v>#REF!</v>
      </c>
      <c r="HYA238" s="25" t="e">
        <f>[1]Лист1!HYA232</f>
        <v>#REF!</v>
      </c>
      <c r="HYB238" s="25" t="e">
        <f>[1]Лист1!HYB232</f>
        <v>#REF!</v>
      </c>
      <c r="HYC238" s="25" t="e">
        <f>[1]Лист1!HYC232</f>
        <v>#REF!</v>
      </c>
      <c r="HYD238" s="25" t="e">
        <f>[1]Лист1!HYD232</f>
        <v>#REF!</v>
      </c>
      <c r="HYE238" s="25" t="e">
        <f>[1]Лист1!HYE232</f>
        <v>#REF!</v>
      </c>
      <c r="HYF238" s="25" t="e">
        <f>[1]Лист1!HYF232</f>
        <v>#REF!</v>
      </c>
      <c r="HYG238" s="25" t="e">
        <f>[1]Лист1!HYG232</f>
        <v>#REF!</v>
      </c>
      <c r="HYH238" s="25" t="e">
        <f>[1]Лист1!HYH232</f>
        <v>#REF!</v>
      </c>
      <c r="HYI238" s="25" t="e">
        <f>[1]Лист1!HYI232</f>
        <v>#REF!</v>
      </c>
      <c r="HYJ238" s="25" t="e">
        <f>[1]Лист1!HYJ232</f>
        <v>#REF!</v>
      </c>
      <c r="HYK238" s="25" t="e">
        <f>[1]Лист1!HYK232</f>
        <v>#REF!</v>
      </c>
      <c r="HYL238" s="25" t="e">
        <f>[1]Лист1!HYL232</f>
        <v>#REF!</v>
      </c>
      <c r="HYM238" s="25" t="e">
        <f>[1]Лист1!HYM232</f>
        <v>#REF!</v>
      </c>
      <c r="HYN238" s="25" t="e">
        <f>[1]Лист1!HYN232</f>
        <v>#REF!</v>
      </c>
      <c r="HYO238" s="25" t="e">
        <f>[1]Лист1!HYO232</f>
        <v>#REF!</v>
      </c>
      <c r="HYP238" s="25" t="e">
        <f>[1]Лист1!HYP232</f>
        <v>#REF!</v>
      </c>
      <c r="HYQ238" s="25" t="e">
        <f>[1]Лист1!HYQ232</f>
        <v>#REF!</v>
      </c>
      <c r="HYR238" s="25" t="e">
        <f>[1]Лист1!HYR232</f>
        <v>#REF!</v>
      </c>
      <c r="HYS238" s="25" t="e">
        <f>[1]Лист1!HYS232</f>
        <v>#REF!</v>
      </c>
      <c r="HYT238" s="25" t="e">
        <f>[1]Лист1!HYT232</f>
        <v>#REF!</v>
      </c>
      <c r="HYU238" s="25" t="e">
        <f>[1]Лист1!HYU232</f>
        <v>#REF!</v>
      </c>
      <c r="HYV238" s="25" t="e">
        <f>[1]Лист1!HYV232</f>
        <v>#REF!</v>
      </c>
      <c r="HYW238" s="25" t="e">
        <f>[1]Лист1!HYW232</f>
        <v>#REF!</v>
      </c>
      <c r="HYX238" s="25" t="e">
        <f>[1]Лист1!HYX232</f>
        <v>#REF!</v>
      </c>
      <c r="HYY238" s="25" t="e">
        <f>[1]Лист1!HYY232</f>
        <v>#REF!</v>
      </c>
      <c r="HYZ238" s="25" t="e">
        <f>[1]Лист1!HYZ232</f>
        <v>#REF!</v>
      </c>
      <c r="HZA238" s="25" t="e">
        <f>[1]Лист1!HZA232</f>
        <v>#REF!</v>
      </c>
      <c r="HZB238" s="25" t="e">
        <f>[1]Лист1!HZB232</f>
        <v>#REF!</v>
      </c>
      <c r="HZC238" s="25" t="e">
        <f>[1]Лист1!HZC232</f>
        <v>#REF!</v>
      </c>
      <c r="HZD238" s="25" t="e">
        <f>[1]Лист1!HZD232</f>
        <v>#REF!</v>
      </c>
      <c r="HZE238" s="25" t="e">
        <f>[1]Лист1!HZE232</f>
        <v>#REF!</v>
      </c>
      <c r="HZF238" s="25" t="e">
        <f>[1]Лист1!HZF232</f>
        <v>#REF!</v>
      </c>
      <c r="HZG238" s="25" t="e">
        <f>[1]Лист1!HZG232</f>
        <v>#REF!</v>
      </c>
      <c r="HZH238" s="25" t="e">
        <f>[1]Лист1!HZH232</f>
        <v>#REF!</v>
      </c>
      <c r="HZI238" s="25" t="e">
        <f>[1]Лист1!HZI232</f>
        <v>#REF!</v>
      </c>
      <c r="HZJ238" s="25" t="e">
        <f>[1]Лист1!HZJ232</f>
        <v>#REF!</v>
      </c>
      <c r="HZK238" s="25" t="e">
        <f>[1]Лист1!HZK232</f>
        <v>#REF!</v>
      </c>
      <c r="HZL238" s="25" t="e">
        <f>[1]Лист1!HZL232</f>
        <v>#REF!</v>
      </c>
      <c r="HZM238" s="25" t="e">
        <f>[1]Лист1!HZM232</f>
        <v>#REF!</v>
      </c>
      <c r="HZN238" s="25" t="e">
        <f>[1]Лист1!HZN232</f>
        <v>#REF!</v>
      </c>
      <c r="HZO238" s="25" t="e">
        <f>[1]Лист1!HZO232</f>
        <v>#REF!</v>
      </c>
      <c r="HZP238" s="25" t="e">
        <f>[1]Лист1!HZP232</f>
        <v>#REF!</v>
      </c>
      <c r="HZQ238" s="25" t="e">
        <f>[1]Лист1!HZQ232</f>
        <v>#REF!</v>
      </c>
      <c r="HZR238" s="25" t="e">
        <f>[1]Лист1!HZR232</f>
        <v>#REF!</v>
      </c>
      <c r="HZS238" s="25" t="e">
        <f>[1]Лист1!HZS232</f>
        <v>#REF!</v>
      </c>
      <c r="HZT238" s="25" t="e">
        <f>[1]Лист1!HZT232</f>
        <v>#REF!</v>
      </c>
      <c r="HZU238" s="25" t="e">
        <f>[1]Лист1!HZU232</f>
        <v>#REF!</v>
      </c>
      <c r="HZV238" s="25" t="e">
        <f>[1]Лист1!HZV232</f>
        <v>#REF!</v>
      </c>
      <c r="HZW238" s="25" t="e">
        <f>[1]Лист1!HZW232</f>
        <v>#REF!</v>
      </c>
      <c r="HZX238" s="25" t="e">
        <f>[1]Лист1!HZX232</f>
        <v>#REF!</v>
      </c>
      <c r="HZY238" s="25" t="e">
        <f>[1]Лист1!HZY232</f>
        <v>#REF!</v>
      </c>
      <c r="HZZ238" s="25" t="e">
        <f>[1]Лист1!HZZ232</f>
        <v>#REF!</v>
      </c>
      <c r="IAA238" s="25" t="e">
        <f>[1]Лист1!IAA232</f>
        <v>#REF!</v>
      </c>
      <c r="IAB238" s="25" t="e">
        <f>[1]Лист1!IAB232</f>
        <v>#REF!</v>
      </c>
      <c r="IAC238" s="25" t="e">
        <f>[1]Лист1!IAC232</f>
        <v>#REF!</v>
      </c>
      <c r="IAD238" s="25" t="e">
        <f>[1]Лист1!IAD232</f>
        <v>#REF!</v>
      </c>
      <c r="IAE238" s="25" t="e">
        <f>[1]Лист1!IAE232</f>
        <v>#REF!</v>
      </c>
      <c r="IAF238" s="25" t="e">
        <f>[1]Лист1!IAF232</f>
        <v>#REF!</v>
      </c>
      <c r="IAG238" s="25" t="e">
        <f>[1]Лист1!IAG232</f>
        <v>#REF!</v>
      </c>
      <c r="IAH238" s="25" t="e">
        <f>[1]Лист1!IAH232</f>
        <v>#REF!</v>
      </c>
      <c r="IAI238" s="25" t="e">
        <f>[1]Лист1!IAI232</f>
        <v>#REF!</v>
      </c>
      <c r="IAJ238" s="25" t="e">
        <f>[1]Лист1!IAJ232</f>
        <v>#REF!</v>
      </c>
      <c r="IAK238" s="25" t="e">
        <f>[1]Лист1!IAK232</f>
        <v>#REF!</v>
      </c>
      <c r="IAL238" s="25" t="e">
        <f>[1]Лист1!IAL232</f>
        <v>#REF!</v>
      </c>
      <c r="IAM238" s="25" t="e">
        <f>[1]Лист1!IAM232</f>
        <v>#REF!</v>
      </c>
      <c r="IAN238" s="25" t="e">
        <f>[1]Лист1!IAN232</f>
        <v>#REF!</v>
      </c>
      <c r="IAO238" s="25" t="e">
        <f>[1]Лист1!IAO232</f>
        <v>#REF!</v>
      </c>
      <c r="IAP238" s="25" t="e">
        <f>[1]Лист1!IAP232</f>
        <v>#REF!</v>
      </c>
      <c r="IAQ238" s="25" t="e">
        <f>[1]Лист1!IAQ232</f>
        <v>#REF!</v>
      </c>
      <c r="IAR238" s="25" t="e">
        <f>[1]Лист1!IAR232</f>
        <v>#REF!</v>
      </c>
      <c r="IAS238" s="25" t="e">
        <f>[1]Лист1!IAS232</f>
        <v>#REF!</v>
      </c>
      <c r="IAT238" s="25" t="e">
        <f>[1]Лист1!IAT232</f>
        <v>#REF!</v>
      </c>
      <c r="IAU238" s="25" t="e">
        <f>[1]Лист1!IAU232</f>
        <v>#REF!</v>
      </c>
      <c r="IAV238" s="25" t="e">
        <f>[1]Лист1!IAV232</f>
        <v>#REF!</v>
      </c>
      <c r="IAW238" s="25" t="e">
        <f>[1]Лист1!IAW232</f>
        <v>#REF!</v>
      </c>
      <c r="IAX238" s="25" t="e">
        <f>[1]Лист1!IAX232</f>
        <v>#REF!</v>
      </c>
      <c r="IAY238" s="25" t="e">
        <f>[1]Лист1!IAY232</f>
        <v>#REF!</v>
      </c>
      <c r="IAZ238" s="25" t="e">
        <f>[1]Лист1!IAZ232</f>
        <v>#REF!</v>
      </c>
      <c r="IBA238" s="25" t="e">
        <f>[1]Лист1!IBA232</f>
        <v>#REF!</v>
      </c>
      <c r="IBB238" s="25" t="e">
        <f>[1]Лист1!IBB232</f>
        <v>#REF!</v>
      </c>
      <c r="IBC238" s="25" t="e">
        <f>[1]Лист1!IBC232</f>
        <v>#REF!</v>
      </c>
      <c r="IBD238" s="25" t="e">
        <f>[1]Лист1!IBD232</f>
        <v>#REF!</v>
      </c>
      <c r="IBE238" s="25" t="e">
        <f>[1]Лист1!IBE232</f>
        <v>#REF!</v>
      </c>
      <c r="IBF238" s="25" t="e">
        <f>[1]Лист1!IBF232</f>
        <v>#REF!</v>
      </c>
      <c r="IBG238" s="25" t="e">
        <f>[1]Лист1!IBG232</f>
        <v>#REF!</v>
      </c>
      <c r="IBH238" s="25" t="e">
        <f>[1]Лист1!IBH232</f>
        <v>#REF!</v>
      </c>
      <c r="IBI238" s="25" t="e">
        <f>[1]Лист1!IBI232</f>
        <v>#REF!</v>
      </c>
      <c r="IBJ238" s="25" t="e">
        <f>[1]Лист1!IBJ232</f>
        <v>#REF!</v>
      </c>
      <c r="IBK238" s="25" t="e">
        <f>[1]Лист1!IBK232</f>
        <v>#REF!</v>
      </c>
      <c r="IBL238" s="25" t="e">
        <f>[1]Лист1!IBL232</f>
        <v>#REF!</v>
      </c>
      <c r="IBM238" s="25" t="e">
        <f>[1]Лист1!IBM232</f>
        <v>#REF!</v>
      </c>
      <c r="IBN238" s="25" t="e">
        <f>[1]Лист1!IBN232</f>
        <v>#REF!</v>
      </c>
      <c r="IBO238" s="25" t="e">
        <f>[1]Лист1!IBO232</f>
        <v>#REF!</v>
      </c>
      <c r="IBP238" s="25" t="e">
        <f>[1]Лист1!IBP232</f>
        <v>#REF!</v>
      </c>
      <c r="IBQ238" s="25" t="e">
        <f>[1]Лист1!IBQ232</f>
        <v>#REF!</v>
      </c>
      <c r="IBR238" s="25" t="e">
        <f>[1]Лист1!IBR232</f>
        <v>#REF!</v>
      </c>
      <c r="IBS238" s="25" t="e">
        <f>[1]Лист1!IBS232</f>
        <v>#REF!</v>
      </c>
      <c r="IBT238" s="25" t="e">
        <f>[1]Лист1!IBT232</f>
        <v>#REF!</v>
      </c>
      <c r="IBU238" s="25" t="e">
        <f>[1]Лист1!IBU232</f>
        <v>#REF!</v>
      </c>
      <c r="IBV238" s="25" t="e">
        <f>[1]Лист1!IBV232</f>
        <v>#REF!</v>
      </c>
      <c r="IBW238" s="25" t="e">
        <f>[1]Лист1!IBW232</f>
        <v>#REF!</v>
      </c>
      <c r="IBX238" s="25" t="e">
        <f>[1]Лист1!IBX232</f>
        <v>#REF!</v>
      </c>
      <c r="IBY238" s="25" t="e">
        <f>[1]Лист1!IBY232</f>
        <v>#REF!</v>
      </c>
      <c r="IBZ238" s="25" t="e">
        <f>[1]Лист1!IBZ232</f>
        <v>#REF!</v>
      </c>
      <c r="ICA238" s="25" t="e">
        <f>[1]Лист1!ICA232</f>
        <v>#REF!</v>
      </c>
      <c r="ICB238" s="25" t="e">
        <f>[1]Лист1!ICB232</f>
        <v>#REF!</v>
      </c>
      <c r="ICC238" s="25" t="e">
        <f>[1]Лист1!ICC232</f>
        <v>#REF!</v>
      </c>
      <c r="ICD238" s="25" t="e">
        <f>[1]Лист1!ICD232</f>
        <v>#REF!</v>
      </c>
      <c r="ICE238" s="25" t="e">
        <f>[1]Лист1!ICE232</f>
        <v>#REF!</v>
      </c>
      <c r="ICF238" s="25" t="e">
        <f>[1]Лист1!ICF232</f>
        <v>#REF!</v>
      </c>
      <c r="ICG238" s="25" t="e">
        <f>[1]Лист1!ICG232</f>
        <v>#REF!</v>
      </c>
      <c r="ICH238" s="25" t="e">
        <f>[1]Лист1!ICH232</f>
        <v>#REF!</v>
      </c>
      <c r="ICI238" s="25" t="e">
        <f>[1]Лист1!ICI232</f>
        <v>#REF!</v>
      </c>
      <c r="ICJ238" s="25" t="e">
        <f>[1]Лист1!ICJ232</f>
        <v>#REF!</v>
      </c>
      <c r="ICK238" s="25" t="e">
        <f>[1]Лист1!ICK232</f>
        <v>#REF!</v>
      </c>
      <c r="ICL238" s="25" t="e">
        <f>[1]Лист1!ICL232</f>
        <v>#REF!</v>
      </c>
      <c r="ICM238" s="25" t="e">
        <f>[1]Лист1!ICM232</f>
        <v>#REF!</v>
      </c>
      <c r="ICN238" s="25" t="e">
        <f>[1]Лист1!ICN232</f>
        <v>#REF!</v>
      </c>
      <c r="ICO238" s="25" t="e">
        <f>[1]Лист1!ICO232</f>
        <v>#REF!</v>
      </c>
      <c r="ICP238" s="25" t="e">
        <f>[1]Лист1!ICP232</f>
        <v>#REF!</v>
      </c>
      <c r="ICQ238" s="25" t="e">
        <f>[1]Лист1!ICQ232</f>
        <v>#REF!</v>
      </c>
      <c r="ICR238" s="25" t="e">
        <f>[1]Лист1!ICR232</f>
        <v>#REF!</v>
      </c>
      <c r="ICS238" s="25" t="e">
        <f>[1]Лист1!ICS232</f>
        <v>#REF!</v>
      </c>
      <c r="ICT238" s="25" t="e">
        <f>[1]Лист1!ICT232</f>
        <v>#REF!</v>
      </c>
      <c r="ICU238" s="25" t="e">
        <f>[1]Лист1!ICU232</f>
        <v>#REF!</v>
      </c>
      <c r="ICV238" s="25" t="e">
        <f>[1]Лист1!ICV232</f>
        <v>#REF!</v>
      </c>
      <c r="ICW238" s="25" t="e">
        <f>[1]Лист1!ICW232</f>
        <v>#REF!</v>
      </c>
      <c r="ICX238" s="25" t="e">
        <f>[1]Лист1!ICX232</f>
        <v>#REF!</v>
      </c>
      <c r="ICY238" s="25" t="e">
        <f>[1]Лист1!ICY232</f>
        <v>#REF!</v>
      </c>
      <c r="ICZ238" s="25" t="e">
        <f>[1]Лист1!ICZ232</f>
        <v>#REF!</v>
      </c>
      <c r="IDA238" s="25" t="e">
        <f>[1]Лист1!IDA232</f>
        <v>#REF!</v>
      </c>
      <c r="IDB238" s="25" t="e">
        <f>[1]Лист1!IDB232</f>
        <v>#REF!</v>
      </c>
      <c r="IDC238" s="25" t="e">
        <f>[1]Лист1!IDC232</f>
        <v>#REF!</v>
      </c>
      <c r="IDD238" s="25" t="e">
        <f>[1]Лист1!IDD232</f>
        <v>#REF!</v>
      </c>
      <c r="IDE238" s="25" t="e">
        <f>[1]Лист1!IDE232</f>
        <v>#REF!</v>
      </c>
      <c r="IDF238" s="25" t="e">
        <f>[1]Лист1!IDF232</f>
        <v>#REF!</v>
      </c>
      <c r="IDG238" s="25" t="e">
        <f>[1]Лист1!IDG232</f>
        <v>#REF!</v>
      </c>
      <c r="IDH238" s="25" t="e">
        <f>[1]Лист1!IDH232</f>
        <v>#REF!</v>
      </c>
      <c r="IDI238" s="25" t="e">
        <f>[1]Лист1!IDI232</f>
        <v>#REF!</v>
      </c>
      <c r="IDJ238" s="25" t="e">
        <f>[1]Лист1!IDJ232</f>
        <v>#REF!</v>
      </c>
      <c r="IDK238" s="25" t="e">
        <f>[1]Лист1!IDK232</f>
        <v>#REF!</v>
      </c>
      <c r="IDL238" s="25" t="e">
        <f>[1]Лист1!IDL232</f>
        <v>#REF!</v>
      </c>
      <c r="IDM238" s="25" t="e">
        <f>[1]Лист1!IDM232</f>
        <v>#REF!</v>
      </c>
      <c r="IDN238" s="25" t="e">
        <f>[1]Лист1!IDN232</f>
        <v>#REF!</v>
      </c>
      <c r="IDO238" s="25" t="e">
        <f>[1]Лист1!IDO232</f>
        <v>#REF!</v>
      </c>
      <c r="IDP238" s="25" t="e">
        <f>[1]Лист1!IDP232</f>
        <v>#REF!</v>
      </c>
      <c r="IDQ238" s="25" t="e">
        <f>[1]Лист1!IDQ232</f>
        <v>#REF!</v>
      </c>
      <c r="IDR238" s="25" t="e">
        <f>[1]Лист1!IDR232</f>
        <v>#REF!</v>
      </c>
      <c r="IDS238" s="25" t="e">
        <f>[1]Лист1!IDS232</f>
        <v>#REF!</v>
      </c>
      <c r="IDT238" s="25" t="e">
        <f>[1]Лист1!IDT232</f>
        <v>#REF!</v>
      </c>
      <c r="IDU238" s="25" t="e">
        <f>[1]Лист1!IDU232</f>
        <v>#REF!</v>
      </c>
      <c r="IDV238" s="25" t="e">
        <f>[1]Лист1!IDV232</f>
        <v>#REF!</v>
      </c>
      <c r="IDW238" s="25" t="e">
        <f>[1]Лист1!IDW232</f>
        <v>#REF!</v>
      </c>
      <c r="IDX238" s="25" t="e">
        <f>[1]Лист1!IDX232</f>
        <v>#REF!</v>
      </c>
      <c r="IDY238" s="25" t="e">
        <f>[1]Лист1!IDY232</f>
        <v>#REF!</v>
      </c>
      <c r="IDZ238" s="25" t="e">
        <f>[1]Лист1!IDZ232</f>
        <v>#REF!</v>
      </c>
      <c r="IEA238" s="25" t="e">
        <f>[1]Лист1!IEA232</f>
        <v>#REF!</v>
      </c>
      <c r="IEB238" s="25" t="e">
        <f>[1]Лист1!IEB232</f>
        <v>#REF!</v>
      </c>
      <c r="IEC238" s="25" t="e">
        <f>[1]Лист1!IEC232</f>
        <v>#REF!</v>
      </c>
      <c r="IED238" s="25" t="e">
        <f>[1]Лист1!IED232</f>
        <v>#REF!</v>
      </c>
      <c r="IEE238" s="25" t="e">
        <f>[1]Лист1!IEE232</f>
        <v>#REF!</v>
      </c>
      <c r="IEF238" s="25" t="e">
        <f>[1]Лист1!IEF232</f>
        <v>#REF!</v>
      </c>
      <c r="IEG238" s="25" t="e">
        <f>[1]Лист1!IEG232</f>
        <v>#REF!</v>
      </c>
      <c r="IEH238" s="25" t="e">
        <f>[1]Лист1!IEH232</f>
        <v>#REF!</v>
      </c>
      <c r="IEI238" s="25" t="e">
        <f>[1]Лист1!IEI232</f>
        <v>#REF!</v>
      </c>
      <c r="IEJ238" s="25" t="e">
        <f>[1]Лист1!IEJ232</f>
        <v>#REF!</v>
      </c>
      <c r="IEK238" s="25" t="e">
        <f>[1]Лист1!IEK232</f>
        <v>#REF!</v>
      </c>
      <c r="IEL238" s="25" t="e">
        <f>[1]Лист1!IEL232</f>
        <v>#REF!</v>
      </c>
      <c r="IEM238" s="25" t="e">
        <f>[1]Лист1!IEM232</f>
        <v>#REF!</v>
      </c>
      <c r="IEN238" s="25" t="e">
        <f>[1]Лист1!IEN232</f>
        <v>#REF!</v>
      </c>
      <c r="IEO238" s="25" t="e">
        <f>[1]Лист1!IEO232</f>
        <v>#REF!</v>
      </c>
      <c r="IEP238" s="25" t="e">
        <f>[1]Лист1!IEP232</f>
        <v>#REF!</v>
      </c>
      <c r="IEQ238" s="25" t="e">
        <f>[1]Лист1!IEQ232</f>
        <v>#REF!</v>
      </c>
      <c r="IER238" s="25" t="e">
        <f>[1]Лист1!IER232</f>
        <v>#REF!</v>
      </c>
      <c r="IES238" s="25" t="e">
        <f>[1]Лист1!IES232</f>
        <v>#REF!</v>
      </c>
      <c r="IET238" s="25" t="e">
        <f>[1]Лист1!IET232</f>
        <v>#REF!</v>
      </c>
      <c r="IEU238" s="25" t="e">
        <f>[1]Лист1!IEU232</f>
        <v>#REF!</v>
      </c>
      <c r="IEV238" s="25" t="e">
        <f>[1]Лист1!IEV232</f>
        <v>#REF!</v>
      </c>
      <c r="IEW238" s="25" t="e">
        <f>[1]Лист1!IEW232</f>
        <v>#REF!</v>
      </c>
      <c r="IEX238" s="25" t="e">
        <f>[1]Лист1!IEX232</f>
        <v>#REF!</v>
      </c>
      <c r="IEY238" s="25" t="e">
        <f>[1]Лист1!IEY232</f>
        <v>#REF!</v>
      </c>
      <c r="IEZ238" s="25" t="e">
        <f>[1]Лист1!IEZ232</f>
        <v>#REF!</v>
      </c>
      <c r="IFA238" s="25" t="e">
        <f>[1]Лист1!IFA232</f>
        <v>#REF!</v>
      </c>
      <c r="IFB238" s="25" t="e">
        <f>[1]Лист1!IFB232</f>
        <v>#REF!</v>
      </c>
      <c r="IFC238" s="25" t="e">
        <f>[1]Лист1!IFC232</f>
        <v>#REF!</v>
      </c>
      <c r="IFD238" s="25" t="e">
        <f>[1]Лист1!IFD232</f>
        <v>#REF!</v>
      </c>
      <c r="IFE238" s="25" t="e">
        <f>[1]Лист1!IFE232</f>
        <v>#REF!</v>
      </c>
      <c r="IFF238" s="25" t="e">
        <f>[1]Лист1!IFF232</f>
        <v>#REF!</v>
      </c>
      <c r="IFG238" s="25" t="e">
        <f>[1]Лист1!IFG232</f>
        <v>#REF!</v>
      </c>
      <c r="IFH238" s="25" t="e">
        <f>[1]Лист1!IFH232</f>
        <v>#REF!</v>
      </c>
      <c r="IFI238" s="25" t="e">
        <f>[1]Лист1!IFI232</f>
        <v>#REF!</v>
      </c>
      <c r="IFJ238" s="25" t="e">
        <f>[1]Лист1!IFJ232</f>
        <v>#REF!</v>
      </c>
      <c r="IFK238" s="25" t="e">
        <f>[1]Лист1!IFK232</f>
        <v>#REF!</v>
      </c>
      <c r="IFL238" s="25" t="e">
        <f>[1]Лист1!IFL232</f>
        <v>#REF!</v>
      </c>
      <c r="IFM238" s="25" t="e">
        <f>[1]Лист1!IFM232</f>
        <v>#REF!</v>
      </c>
      <c r="IFN238" s="25" t="e">
        <f>[1]Лист1!IFN232</f>
        <v>#REF!</v>
      </c>
      <c r="IFO238" s="25" t="e">
        <f>[1]Лист1!IFO232</f>
        <v>#REF!</v>
      </c>
      <c r="IFP238" s="25" t="e">
        <f>[1]Лист1!IFP232</f>
        <v>#REF!</v>
      </c>
      <c r="IFQ238" s="25" t="e">
        <f>[1]Лист1!IFQ232</f>
        <v>#REF!</v>
      </c>
      <c r="IFR238" s="25" t="e">
        <f>[1]Лист1!IFR232</f>
        <v>#REF!</v>
      </c>
      <c r="IFS238" s="25" t="e">
        <f>[1]Лист1!IFS232</f>
        <v>#REF!</v>
      </c>
      <c r="IFT238" s="25" t="e">
        <f>[1]Лист1!IFT232</f>
        <v>#REF!</v>
      </c>
      <c r="IFU238" s="25" t="e">
        <f>[1]Лист1!IFU232</f>
        <v>#REF!</v>
      </c>
      <c r="IFV238" s="25" t="e">
        <f>[1]Лист1!IFV232</f>
        <v>#REF!</v>
      </c>
      <c r="IFW238" s="25" t="e">
        <f>[1]Лист1!IFW232</f>
        <v>#REF!</v>
      </c>
      <c r="IFX238" s="25" t="e">
        <f>[1]Лист1!IFX232</f>
        <v>#REF!</v>
      </c>
      <c r="IFY238" s="25" t="e">
        <f>[1]Лист1!IFY232</f>
        <v>#REF!</v>
      </c>
      <c r="IFZ238" s="25" t="e">
        <f>[1]Лист1!IFZ232</f>
        <v>#REF!</v>
      </c>
      <c r="IGA238" s="25" t="e">
        <f>[1]Лист1!IGA232</f>
        <v>#REF!</v>
      </c>
      <c r="IGB238" s="25" t="e">
        <f>[1]Лист1!IGB232</f>
        <v>#REF!</v>
      </c>
      <c r="IGC238" s="25" t="e">
        <f>[1]Лист1!IGC232</f>
        <v>#REF!</v>
      </c>
      <c r="IGD238" s="25" t="e">
        <f>[1]Лист1!IGD232</f>
        <v>#REF!</v>
      </c>
      <c r="IGE238" s="25" t="e">
        <f>[1]Лист1!IGE232</f>
        <v>#REF!</v>
      </c>
      <c r="IGF238" s="25" t="e">
        <f>[1]Лист1!IGF232</f>
        <v>#REF!</v>
      </c>
      <c r="IGG238" s="25" t="e">
        <f>[1]Лист1!IGG232</f>
        <v>#REF!</v>
      </c>
      <c r="IGH238" s="25" t="e">
        <f>[1]Лист1!IGH232</f>
        <v>#REF!</v>
      </c>
      <c r="IGI238" s="25" t="e">
        <f>[1]Лист1!IGI232</f>
        <v>#REF!</v>
      </c>
      <c r="IGJ238" s="25" t="e">
        <f>[1]Лист1!IGJ232</f>
        <v>#REF!</v>
      </c>
      <c r="IGK238" s="25" t="e">
        <f>[1]Лист1!IGK232</f>
        <v>#REF!</v>
      </c>
      <c r="IGL238" s="25" t="e">
        <f>[1]Лист1!IGL232</f>
        <v>#REF!</v>
      </c>
      <c r="IGM238" s="25" t="e">
        <f>[1]Лист1!IGM232</f>
        <v>#REF!</v>
      </c>
      <c r="IGN238" s="25" t="e">
        <f>[1]Лист1!IGN232</f>
        <v>#REF!</v>
      </c>
      <c r="IGO238" s="25" t="e">
        <f>[1]Лист1!IGO232</f>
        <v>#REF!</v>
      </c>
      <c r="IGP238" s="25" t="e">
        <f>[1]Лист1!IGP232</f>
        <v>#REF!</v>
      </c>
      <c r="IGQ238" s="25" t="e">
        <f>[1]Лист1!IGQ232</f>
        <v>#REF!</v>
      </c>
      <c r="IGR238" s="25" t="e">
        <f>[1]Лист1!IGR232</f>
        <v>#REF!</v>
      </c>
      <c r="IGS238" s="25" t="e">
        <f>[1]Лист1!IGS232</f>
        <v>#REF!</v>
      </c>
      <c r="IGT238" s="25" t="e">
        <f>[1]Лист1!IGT232</f>
        <v>#REF!</v>
      </c>
      <c r="IGU238" s="25" t="e">
        <f>[1]Лист1!IGU232</f>
        <v>#REF!</v>
      </c>
      <c r="IGV238" s="25" t="e">
        <f>[1]Лист1!IGV232</f>
        <v>#REF!</v>
      </c>
      <c r="IGW238" s="25" t="e">
        <f>[1]Лист1!IGW232</f>
        <v>#REF!</v>
      </c>
      <c r="IGX238" s="25" t="e">
        <f>[1]Лист1!IGX232</f>
        <v>#REF!</v>
      </c>
      <c r="IGY238" s="25" t="e">
        <f>[1]Лист1!IGY232</f>
        <v>#REF!</v>
      </c>
      <c r="IGZ238" s="25" t="e">
        <f>[1]Лист1!IGZ232</f>
        <v>#REF!</v>
      </c>
      <c r="IHA238" s="25" t="e">
        <f>[1]Лист1!IHA232</f>
        <v>#REF!</v>
      </c>
      <c r="IHB238" s="25" t="e">
        <f>[1]Лист1!IHB232</f>
        <v>#REF!</v>
      </c>
      <c r="IHC238" s="25" t="e">
        <f>[1]Лист1!IHC232</f>
        <v>#REF!</v>
      </c>
      <c r="IHD238" s="25" t="e">
        <f>[1]Лист1!IHD232</f>
        <v>#REF!</v>
      </c>
      <c r="IHE238" s="25" t="e">
        <f>[1]Лист1!IHE232</f>
        <v>#REF!</v>
      </c>
      <c r="IHF238" s="25" t="e">
        <f>[1]Лист1!IHF232</f>
        <v>#REF!</v>
      </c>
      <c r="IHG238" s="25" t="e">
        <f>[1]Лист1!IHG232</f>
        <v>#REF!</v>
      </c>
      <c r="IHH238" s="25" t="e">
        <f>[1]Лист1!IHH232</f>
        <v>#REF!</v>
      </c>
      <c r="IHI238" s="25" t="e">
        <f>[1]Лист1!IHI232</f>
        <v>#REF!</v>
      </c>
      <c r="IHJ238" s="25" t="e">
        <f>[1]Лист1!IHJ232</f>
        <v>#REF!</v>
      </c>
      <c r="IHK238" s="25" t="e">
        <f>[1]Лист1!IHK232</f>
        <v>#REF!</v>
      </c>
      <c r="IHL238" s="25" t="e">
        <f>[1]Лист1!IHL232</f>
        <v>#REF!</v>
      </c>
      <c r="IHM238" s="25" t="e">
        <f>[1]Лист1!IHM232</f>
        <v>#REF!</v>
      </c>
      <c r="IHN238" s="25" t="e">
        <f>[1]Лист1!IHN232</f>
        <v>#REF!</v>
      </c>
      <c r="IHO238" s="25" t="e">
        <f>[1]Лист1!IHO232</f>
        <v>#REF!</v>
      </c>
      <c r="IHP238" s="25" t="e">
        <f>[1]Лист1!IHP232</f>
        <v>#REF!</v>
      </c>
      <c r="IHQ238" s="25" t="e">
        <f>[1]Лист1!IHQ232</f>
        <v>#REF!</v>
      </c>
      <c r="IHR238" s="25" t="e">
        <f>[1]Лист1!IHR232</f>
        <v>#REF!</v>
      </c>
      <c r="IHS238" s="25" t="e">
        <f>[1]Лист1!IHS232</f>
        <v>#REF!</v>
      </c>
      <c r="IHT238" s="25" t="e">
        <f>[1]Лист1!IHT232</f>
        <v>#REF!</v>
      </c>
      <c r="IHU238" s="25" t="e">
        <f>[1]Лист1!IHU232</f>
        <v>#REF!</v>
      </c>
      <c r="IHV238" s="25" t="e">
        <f>[1]Лист1!IHV232</f>
        <v>#REF!</v>
      </c>
      <c r="IHW238" s="25" t="e">
        <f>[1]Лист1!IHW232</f>
        <v>#REF!</v>
      </c>
      <c r="IHX238" s="25" t="e">
        <f>[1]Лист1!IHX232</f>
        <v>#REF!</v>
      </c>
      <c r="IHY238" s="25" t="e">
        <f>[1]Лист1!IHY232</f>
        <v>#REF!</v>
      </c>
      <c r="IHZ238" s="25" t="e">
        <f>[1]Лист1!IHZ232</f>
        <v>#REF!</v>
      </c>
      <c r="IIA238" s="25" t="e">
        <f>[1]Лист1!IIA232</f>
        <v>#REF!</v>
      </c>
      <c r="IIB238" s="25" t="e">
        <f>[1]Лист1!IIB232</f>
        <v>#REF!</v>
      </c>
      <c r="IIC238" s="25" t="e">
        <f>[1]Лист1!IIC232</f>
        <v>#REF!</v>
      </c>
      <c r="IID238" s="25" t="e">
        <f>[1]Лист1!IID232</f>
        <v>#REF!</v>
      </c>
      <c r="IIE238" s="25" t="e">
        <f>[1]Лист1!IIE232</f>
        <v>#REF!</v>
      </c>
      <c r="IIF238" s="25" t="e">
        <f>[1]Лист1!IIF232</f>
        <v>#REF!</v>
      </c>
      <c r="IIG238" s="25" t="e">
        <f>[1]Лист1!IIG232</f>
        <v>#REF!</v>
      </c>
      <c r="IIH238" s="25" t="e">
        <f>[1]Лист1!IIH232</f>
        <v>#REF!</v>
      </c>
      <c r="III238" s="25" t="e">
        <f>[1]Лист1!III232</f>
        <v>#REF!</v>
      </c>
      <c r="IIJ238" s="25" t="e">
        <f>[1]Лист1!IIJ232</f>
        <v>#REF!</v>
      </c>
      <c r="IIK238" s="25" t="e">
        <f>[1]Лист1!IIK232</f>
        <v>#REF!</v>
      </c>
      <c r="IIL238" s="25" t="e">
        <f>[1]Лист1!IIL232</f>
        <v>#REF!</v>
      </c>
      <c r="IIM238" s="25" t="e">
        <f>[1]Лист1!IIM232</f>
        <v>#REF!</v>
      </c>
      <c r="IIN238" s="25" t="e">
        <f>[1]Лист1!IIN232</f>
        <v>#REF!</v>
      </c>
      <c r="IIO238" s="25" t="e">
        <f>[1]Лист1!IIO232</f>
        <v>#REF!</v>
      </c>
      <c r="IIP238" s="25" t="e">
        <f>[1]Лист1!IIP232</f>
        <v>#REF!</v>
      </c>
      <c r="IIQ238" s="25" t="e">
        <f>[1]Лист1!IIQ232</f>
        <v>#REF!</v>
      </c>
      <c r="IIR238" s="25" t="e">
        <f>[1]Лист1!IIR232</f>
        <v>#REF!</v>
      </c>
      <c r="IIS238" s="25" t="e">
        <f>[1]Лист1!IIS232</f>
        <v>#REF!</v>
      </c>
      <c r="IIT238" s="25" t="e">
        <f>[1]Лист1!IIT232</f>
        <v>#REF!</v>
      </c>
      <c r="IIU238" s="25" t="e">
        <f>[1]Лист1!IIU232</f>
        <v>#REF!</v>
      </c>
      <c r="IIV238" s="25" t="e">
        <f>[1]Лист1!IIV232</f>
        <v>#REF!</v>
      </c>
      <c r="IIW238" s="25" t="e">
        <f>[1]Лист1!IIW232</f>
        <v>#REF!</v>
      </c>
      <c r="IIX238" s="25" t="e">
        <f>[1]Лист1!IIX232</f>
        <v>#REF!</v>
      </c>
      <c r="IIY238" s="25" t="e">
        <f>[1]Лист1!IIY232</f>
        <v>#REF!</v>
      </c>
      <c r="IIZ238" s="25" t="e">
        <f>[1]Лист1!IIZ232</f>
        <v>#REF!</v>
      </c>
      <c r="IJA238" s="25" t="e">
        <f>[1]Лист1!IJA232</f>
        <v>#REF!</v>
      </c>
      <c r="IJB238" s="25" t="e">
        <f>[1]Лист1!IJB232</f>
        <v>#REF!</v>
      </c>
      <c r="IJC238" s="25" t="e">
        <f>[1]Лист1!IJC232</f>
        <v>#REF!</v>
      </c>
      <c r="IJD238" s="25" t="e">
        <f>[1]Лист1!IJD232</f>
        <v>#REF!</v>
      </c>
      <c r="IJE238" s="25" t="e">
        <f>[1]Лист1!IJE232</f>
        <v>#REF!</v>
      </c>
      <c r="IJF238" s="25" t="e">
        <f>[1]Лист1!IJF232</f>
        <v>#REF!</v>
      </c>
      <c r="IJG238" s="25" t="e">
        <f>[1]Лист1!IJG232</f>
        <v>#REF!</v>
      </c>
      <c r="IJH238" s="25" t="e">
        <f>[1]Лист1!IJH232</f>
        <v>#REF!</v>
      </c>
      <c r="IJI238" s="25" t="e">
        <f>[1]Лист1!IJI232</f>
        <v>#REF!</v>
      </c>
      <c r="IJJ238" s="25" t="e">
        <f>[1]Лист1!IJJ232</f>
        <v>#REF!</v>
      </c>
      <c r="IJK238" s="25" t="e">
        <f>[1]Лист1!IJK232</f>
        <v>#REF!</v>
      </c>
      <c r="IJL238" s="25" t="e">
        <f>[1]Лист1!IJL232</f>
        <v>#REF!</v>
      </c>
      <c r="IJM238" s="25" t="e">
        <f>[1]Лист1!IJM232</f>
        <v>#REF!</v>
      </c>
      <c r="IJN238" s="25" t="e">
        <f>[1]Лист1!IJN232</f>
        <v>#REF!</v>
      </c>
      <c r="IJO238" s="25" t="e">
        <f>[1]Лист1!IJO232</f>
        <v>#REF!</v>
      </c>
      <c r="IJP238" s="25" t="e">
        <f>[1]Лист1!IJP232</f>
        <v>#REF!</v>
      </c>
      <c r="IJQ238" s="25" t="e">
        <f>[1]Лист1!IJQ232</f>
        <v>#REF!</v>
      </c>
      <c r="IJR238" s="25" t="e">
        <f>[1]Лист1!IJR232</f>
        <v>#REF!</v>
      </c>
      <c r="IJS238" s="25" t="e">
        <f>[1]Лист1!IJS232</f>
        <v>#REF!</v>
      </c>
      <c r="IJT238" s="25" t="e">
        <f>[1]Лист1!IJT232</f>
        <v>#REF!</v>
      </c>
      <c r="IJU238" s="25" t="e">
        <f>[1]Лист1!IJU232</f>
        <v>#REF!</v>
      </c>
      <c r="IJV238" s="25" t="e">
        <f>[1]Лист1!IJV232</f>
        <v>#REF!</v>
      </c>
      <c r="IJW238" s="25" t="e">
        <f>[1]Лист1!IJW232</f>
        <v>#REF!</v>
      </c>
      <c r="IJX238" s="25" t="e">
        <f>[1]Лист1!IJX232</f>
        <v>#REF!</v>
      </c>
      <c r="IJY238" s="25" t="e">
        <f>[1]Лист1!IJY232</f>
        <v>#REF!</v>
      </c>
      <c r="IJZ238" s="25" t="e">
        <f>[1]Лист1!IJZ232</f>
        <v>#REF!</v>
      </c>
      <c r="IKA238" s="25" t="e">
        <f>[1]Лист1!IKA232</f>
        <v>#REF!</v>
      </c>
      <c r="IKB238" s="25" t="e">
        <f>[1]Лист1!IKB232</f>
        <v>#REF!</v>
      </c>
      <c r="IKC238" s="25" t="e">
        <f>[1]Лист1!IKC232</f>
        <v>#REF!</v>
      </c>
      <c r="IKD238" s="25" t="e">
        <f>[1]Лист1!IKD232</f>
        <v>#REF!</v>
      </c>
      <c r="IKE238" s="25" t="e">
        <f>[1]Лист1!IKE232</f>
        <v>#REF!</v>
      </c>
      <c r="IKF238" s="25" t="e">
        <f>[1]Лист1!IKF232</f>
        <v>#REF!</v>
      </c>
      <c r="IKG238" s="25" t="e">
        <f>[1]Лист1!IKG232</f>
        <v>#REF!</v>
      </c>
      <c r="IKH238" s="25" t="e">
        <f>[1]Лист1!IKH232</f>
        <v>#REF!</v>
      </c>
      <c r="IKI238" s="25" t="e">
        <f>[1]Лист1!IKI232</f>
        <v>#REF!</v>
      </c>
      <c r="IKJ238" s="25" t="e">
        <f>[1]Лист1!IKJ232</f>
        <v>#REF!</v>
      </c>
      <c r="IKK238" s="25" t="e">
        <f>[1]Лист1!IKK232</f>
        <v>#REF!</v>
      </c>
      <c r="IKL238" s="25" t="e">
        <f>[1]Лист1!IKL232</f>
        <v>#REF!</v>
      </c>
      <c r="IKM238" s="25" t="e">
        <f>[1]Лист1!IKM232</f>
        <v>#REF!</v>
      </c>
      <c r="IKN238" s="25" t="e">
        <f>[1]Лист1!IKN232</f>
        <v>#REF!</v>
      </c>
      <c r="IKO238" s="25" t="e">
        <f>[1]Лист1!IKO232</f>
        <v>#REF!</v>
      </c>
      <c r="IKP238" s="25" t="e">
        <f>[1]Лист1!IKP232</f>
        <v>#REF!</v>
      </c>
      <c r="IKQ238" s="25" t="e">
        <f>[1]Лист1!IKQ232</f>
        <v>#REF!</v>
      </c>
      <c r="IKR238" s="25" t="e">
        <f>[1]Лист1!IKR232</f>
        <v>#REF!</v>
      </c>
      <c r="IKS238" s="25" t="e">
        <f>[1]Лист1!IKS232</f>
        <v>#REF!</v>
      </c>
      <c r="IKT238" s="25" t="e">
        <f>[1]Лист1!IKT232</f>
        <v>#REF!</v>
      </c>
      <c r="IKU238" s="25" t="e">
        <f>[1]Лист1!IKU232</f>
        <v>#REF!</v>
      </c>
      <c r="IKV238" s="25" t="e">
        <f>[1]Лист1!IKV232</f>
        <v>#REF!</v>
      </c>
      <c r="IKW238" s="25" t="e">
        <f>[1]Лист1!IKW232</f>
        <v>#REF!</v>
      </c>
      <c r="IKX238" s="25" t="e">
        <f>[1]Лист1!IKX232</f>
        <v>#REF!</v>
      </c>
      <c r="IKY238" s="25" t="e">
        <f>[1]Лист1!IKY232</f>
        <v>#REF!</v>
      </c>
      <c r="IKZ238" s="25" t="e">
        <f>[1]Лист1!IKZ232</f>
        <v>#REF!</v>
      </c>
      <c r="ILA238" s="25" t="e">
        <f>[1]Лист1!ILA232</f>
        <v>#REF!</v>
      </c>
      <c r="ILB238" s="25" t="e">
        <f>[1]Лист1!ILB232</f>
        <v>#REF!</v>
      </c>
      <c r="ILC238" s="25" t="e">
        <f>[1]Лист1!ILC232</f>
        <v>#REF!</v>
      </c>
      <c r="ILD238" s="25" t="e">
        <f>[1]Лист1!ILD232</f>
        <v>#REF!</v>
      </c>
      <c r="ILE238" s="25" t="e">
        <f>[1]Лист1!ILE232</f>
        <v>#REF!</v>
      </c>
      <c r="ILF238" s="25" t="e">
        <f>[1]Лист1!ILF232</f>
        <v>#REF!</v>
      </c>
      <c r="ILG238" s="25" t="e">
        <f>[1]Лист1!ILG232</f>
        <v>#REF!</v>
      </c>
      <c r="ILH238" s="25" t="e">
        <f>[1]Лист1!ILH232</f>
        <v>#REF!</v>
      </c>
      <c r="ILI238" s="25" t="e">
        <f>[1]Лист1!ILI232</f>
        <v>#REF!</v>
      </c>
      <c r="ILJ238" s="25" t="e">
        <f>[1]Лист1!ILJ232</f>
        <v>#REF!</v>
      </c>
      <c r="ILK238" s="25" t="e">
        <f>[1]Лист1!ILK232</f>
        <v>#REF!</v>
      </c>
      <c r="ILL238" s="25" t="e">
        <f>[1]Лист1!ILL232</f>
        <v>#REF!</v>
      </c>
      <c r="ILM238" s="25" t="e">
        <f>[1]Лист1!ILM232</f>
        <v>#REF!</v>
      </c>
      <c r="ILN238" s="25" t="e">
        <f>[1]Лист1!ILN232</f>
        <v>#REF!</v>
      </c>
      <c r="ILO238" s="25" t="e">
        <f>[1]Лист1!ILO232</f>
        <v>#REF!</v>
      </c>
      <c r="ILP238" s="25" t="e">
        <f>[1]Лист1!ILP232</f>
        <v>#REF!</v>
      </c>
      <c r="ILQ238" s="25" t="e">
        <f>[1]Лист1!ILQ232</f>
        <v>#REF!</v>
      </c>
      <c r="ILR238" s="25" t="e">
        <f>[1]Лист1!ILR232</f>
        <v>#REF!</v>
      </c>
      <c r="ILS238" s="25" t="e">
        <f>[1]Лист1!ILS232</f>
        <v>#REF!</v>
      </c>
      <c r="ILT238" s="25" t="e">
        <f>[1]Лист1!ILT232</f>
        <v>#REF!</v>
      </c>
      <c r="ILU238" s="25" t="e">
        <f>[1]Лист1!ILU232</f>
        <v>#REF!</v>
      </c>
      <c r="ILV238" s="25" t="e">
        <f>[1]Лист1!ILV232</f>
        <v>#REF!</v>
      </c>
      <c r="ILW238" s="25" t="e">
        <f>[1]Лист1!ILW232</f>
        <v>#REF!</v>
      </c>
      <c r="ILX238" s="25" t="e">
        <f>[1]Лист1!ILX232</f>
        <v>#REF!</v>
      </c>
      <c r="ILY238" s="25" t="e">
        <f>[1]Лист1!ILY232</f>
        <v>#REF!</v>
      </c>
      <c r="ILZ238" s="25" t="e">
        <f>[1]Лист1!ILZ232</f>
        <v>#REF!</v>
      </c>
      <c r="IMA238" s="25" t="e">
        <f>[1]Лист1!IMA232</f>
        <v>#REF!</v>
      </c>
      <c r="IMB238" s="25" t="e">
        <f>[1]Лист1!IMB232</f>
        <v>#REF!</v>
      </c>
      <c r="IMC238" s="25" t="e">
        <f>[1]Лист1!IMC232</f>
        <v>#REF!</v>
      </c>
      <c r="IMD238" s="25" t="e">
        <f>[1]Лист1!IMD232</f>
        <v>#REF!</v>
      </c>
      <c r="IME238" s="25" t="e">
        <f>[1]Лист1!IME232</f>
        <v>#REF!</v>
      </c>
      <c r="IMF238" s="25" t="e">
        <f>[1]Лист1!IMF232</f>
        <v>#REF!</v>
      </c>
      <c r="IMG238" s="25" t="e">
        <f>[1]Лист1!IMG232</f>
        <v>#REF!</v>
      </c>
      <c r="IMH238" s="25" t="e">
        <f>[1]Лист1!IMH232</f>
        <v>#REF!</v>
      </c>
      <c r="IMI238" s="25" t="e">
        <f>[1]Лист1!IMI232</f>
        <v>#REF!</v>
      </c>
      <c r="IMJ238" s="25" t="e">
        <f>[1]Лист1!IMJ232</f>
        <v>#REF!</v>
      </c>
      <c r="IMK238" s="25" t="e">
        <f>[1]Лист1!IMK232</f>
        <v>#REF!</v>
      </c>
      <c r="IML238" s="25" t="e">
        <f>[1]Лист1!IML232</f>
        <v>#REF!</v>
      </c>
      <c r="IMM238" s="25" t="e">
        <f>[1]Лист1!IMM232</f>
        <v>#REF!</v>
      </c>
      <c r="IMN238" s="25" t="e">
        <f>[1]Лист1!IMN232</f>
        <v>#REF!</v>
      </c>
      <c r="IMO238" s="25" t="e">
        <f>[1]Лист1!IMO232</f>
        <v>#REF!</v>
      </c>
      <c r="IMP238" s="25" t="e">
        <f>[1]Лист1!IMP232</f>
        <v>#REF!</v>
      </c>
      <c r="IMQ238" s="25" t="e">
        <f>[1]Лист1!IMQ232</f>
        <v>#REF!</v>
      </c>
      <c r="IMR238" s="25" t="e">
        <f>[1]Лист1!IMR232</f>
        <v>#REF!</v>
      </c>
      <c r="IMS238" s="25" t="e">
        <f>[1]Лист1!IMS232</f>
        <v>#REF!</v>
      </c>
      <c r="IMT238" s="25" t="e">
        <f>[1]Лист1!IMT232</f>
        <v>#REF!</v>
      </c>
      <c r="IMU238" s="25" t="e">
        <f>[1]Лист1!IMU232</f>
        <v>#REF!</v>
      </c>
      <c r="IMV238" s="25" t="e">
        <f>[1]Лист1!IMV232</f>
        <v>#REF!</v>
      </c>
      <c r="IMW238" s="25" t="e">
        <f>[1]Лист1!IMW232</f>
        <v>#REF!</v>
      </c>
      <c r="IMX238" s="25" t="e">
        <f>[1]Лист1!IMX232</f>
        <v>#REF!</v>
      </c>
      <c r="IMY238" s="25" t="e">
        <f>[1]Лист1!IMY232</f>
        <v>#REF!</v>
      </c>
      <c r="IMZ238" s="25" t="e">
        <f>[1]Лист1!IMZ232</f>
        <v>#REF!</v>
      </c>
      <c r="INA238" s="25" t="e">
        <f>[1]Лист1!INA232</f>
        <v>#REF!</v>
      </c>
      <c r="INB238" s="25" t="e">
        <f>[1]Лист1!INB232</f>
        <v>#REF!</v>
      </c>
      <c r="INC238" s="25" t="e">
        <f>[1]Лист1!INC232</f>
        <v>#REF!</v>
      </c>
      <c r="IND238" s="25" t="e">
        <f>[1]Лист1!IND232</f>
        <v>#REF!</v>
      </c>
      <c r="INE238" s="25" t="e">
        <f>[1]Лист1!INE232</f>
        <v>#REF!</v>
      </c>
      <c r="INF238" s="25" t="e">
        <f>[1]Лист1!INF232</f>
        <v>#REF!</v>
      </c>
      <c r="ING238" s="25" t="e">
        <f>[1]Лист1!ING232</f>
        <v>#REF!</v>
      </c>
      <c r="INH238" s="25" t="e">
        <f>[1]Лист1!INH232</f>
        <v>#REF!</v>
      </c>
      <c r="INI238" s="25" t="e">
        <f>[1]Лист1!INI232</f>
        <v>#REF!</v>
      </c>
      <c r="INJ238" s="25" t="e">
        <f>[1]Лист1!INJ232</f>
        <v>#REF!</v>
      </c>
      <c r="INK238" s="25" t="e">
        <f>[1]Лист1!INK232</f>
        <v>#REF!</v>
      </c>
      <c r="INL238" s="25" t="e">
        <f>[1]Лист1!INL232</f>
        <v>#REF!</v>
      </c>
      <c r="INM238" s="25" t="e">
        <f>[1]Лист1!INM232</f>
        <v>#REF!</v>
      </c>
      <c r="INN238" s="25" t="e">
        <f>[1]Лист1!INN232</f>
        <v>#REF!</v>
      </c>
      <c r="INO238" s="25" t="e">
        <f>[1]Лист1!INO232</f>
        <v>#REF!</v>
      </c>
      <c r="INP238" s="25" t="e">
        <f>[1]Лист1!INP232</f>
        <v>#REF!</v>
      </c>
      <c r="INQ238" s="25" t="e">
        <f>[1]Лист1!INQ232</f>
        <v>#REF!</v>
      </c>
      <c r="INR238" s="25" t="e">
        <f>[1]Лист1!INR232</f>
        <v>#REF!</v>
      </c>
      <c r="INS238" s="25" t="e">
        <f>[1]Лист1!INS232</f>
        <v>#REF!</v>
      </c>
      <c r="INT238" s="25" t="e">
        <f>[1]Лист1!INT232</f>
        <v>#REF!</v>
      </c>
      <c r="INU238" s="25" t="e">
        <f>[1]Лист1!INU232</f>
        <v>#REF!</v>
      </c>
      <c r="INV238" s="25" t="e">
        <f>[1]Лист1!INV232</f>
        <v>#REF!</v>
      </c>
      <c r="INW238" s="25" t="e">
        <f>[1]Лист1!INW232</f>
        <v>#REF!</v>
      </c>
      <c r="INX238" s="25" t="e">
        <f>[1]Лист1!INX232</f>
        <v>#REF!</v>
      </c>
      <c r="INY238" s="25" t="e">
        <f>[1]Лист1!INY232</f>
        <v>#REF!</v>
      </c>
      <c r="INZ238" s="25" t="e">
        <f>[1]Лист1!INZ232</f>
        <v>#REF!</v>
      </c>
      <c r="IOA238" s="25" t="e">
        <f>[1]Лист1!IOA232</f>
        <v>#REF!</v>
      </c>
      <c r="IOB238" s="25" t="e">
        <f>[1]Лист1!IOB232</f>
        <v>#REF!</v>
      </c>
      <c r="IOC238" s="25" t="e">
        <f>[1]Лист1!IOC232</f>
        <v>#REF!</v>
      </c>
      <c r="IOD238" s="25" t="e">
        <f>[1]Лист1!IOD232</f>
        <v>#REF!</v>
      </c>
      <c r="IOE238" s="25" t="e">
        <f>[1]Лист1!IOE232</f>
        <v>#REF!</v>
      </c>
      <c r="IOF238" s="25" t="e">
        <f>[1]Лист1!IOF232</f>
        <v>#REF!</v>
      </c>
      <c r="IOG238" s="25" t="e">
        <f>[1]Лист1!IOG232</f>
        <v>#REF!</v>
      </c>
      <c r="IOH238" s="25" t="e">
        <f>[1]Лист1!IOH232</f>
        <v>#REF!</v>
      </c>
      <c r="IOI238" s="25" t="e">
        <f>[1]Лист1!IOI232</f>
        <v>#REF!</v>
      </c>
      <c r="IOJ238" s="25" t="e">
        <f>[1]Лист1!IOJ232</f>
        <v>#REF!</v>
      </c>
      <c r="IOK238" s="25" t="e">
        <f>[1]Лист1!IOK232</f>
        <v>#REF!</v>
      </c>
      <c r="IOL238" s="25" t="e">
        <f>[1]Лист1!IOL232</f>
        <v>#REF!</v>
      </c>
      <c r="IOM238" s="25" t="e">
        <f>[1]Лист1!IOM232</f>
        <v>#REF!</v>
      </c>
      <c r="ION238" s="25" t="e">
        <f>[1]Лист1!ION232</f>
        <v>#REF!</v>
      </c>
      <c r="IOO238" s="25" t="e">
        <f>[1]Лист1!IOO232</f>
        <v>#REF!</v>
      </c>
      <c r="IOP238" s="25" t="e">
        <f>[1]Лист1!IOP232</f>
        <v>#REF!</v>
      </c>
      <c r="IOQ238" s="25" t="e">
        <f>[1]Лист1!IOQ232</f>
        <v>#REF!</v>
      </c>
      <c r="IOR238" s="25" t="e">
        <f>[1]Лист1!IOR232</f>
        <v>#REF!</v>
      </c>
      <c r="IOS238" s="25" t="e">
        <f>[1]Лист1!IOS232</f>
        <v>#REF!</v>
      </c>
      <c r="IOT238" s="25" t="e">
        <f>[1]Лист1!IOT232</f>
        <v>#REF!</v>
      </c>
      <c r="IOU238" s="25" t="e">
        <f>[1]Лист1!IOU232</f>
        <v>#REF!</v>
      </c>
      <c r="IOV238" s="25" t="e">
        <f>[1]Лист1!IOV232</f>
        <v>#REF!</v>
      </c>
      <c r="IOW238" s="25" t="e">
        <f>[1]Лист1!IOW232</f>
        <v>#REF!</v>
      </c>
      <c r="IOX238" s="25" t="e">
        <f>[1]Лист1!IOX232</f>
        <v>#REF!</v>
      </c>
      <c r="IOY238" s="25" t="e">
        <f>[1]Лист1!IOY232</f>
        <v>#REF!</v>
      </c>
      <c r="IOZ238" s="25" t="e">
        <f>[1]Лист1!IOZ232</f>
        <v>#REF!</v>
      </c>
      <c r="IPA238" s="25" t="e">
        <f>[1]Лист1!IPA232</f>
        <v>#REF!</v>
      </c>
      <c r="IPB238" s="25" t="e">
        <f>[1]Лист1!IPB232</f>
        <v>#REF!</v>
      </c>
      <c r="IPC238" s="25" t="e">
        <f>[1]Лист1!IPC232</f>
        <v>#REF!</v>
      </c>
      <c r="IPD238" s="25" t="e">
        <f>[1]Лист1!IPD232</f>
        <v>#REF!</v>
      </c>
      <c r="IPE238" s="25" t="e">
        <f>[1]Лист1!IPE232</f>
        <v>#REF!</v>
      </c>
      <c r="IPF238" s="25" t="e">
        <f>[1]Лист1!IPF232</f>
        <v>#REF!</v>
      </c>
      <c r="IPG238" s="25" t="e">
        <f>[1]Лист1!IPG232</f>
        <v>#REF!</v>
      </c>
      <c r="IPH238" s="25" t="e">
        <f>[1]Лист1!IPH232</f>
        <v>#REF!</v>
      </c>
      <c r="IPI238" s="25" t="e">
        <f>[1]Лист1!IPI232</f>
        <v>#REF!</v>
      </c>
      <c r="IPJ238" s="25" t="e">
        <f>[1]Лист1!IPJ232</f>
        <v>#REF!</v>
      </c>
      <c r="IPK238" s="25" t="e">
        <f>[1]Лист1!IPK232</f>
        <v>#REF!</v>
      </c>
      <c r="IPL238" s="25" t="e">
        <f>[1]Лист1!IPL232</f>
        <v>#REF!</v>
      </c>
      <c r="IPM238" s="25" t="e">
        <f>[1]Лист1!IPM232</f>
        <v>#REF!</v>
      </c>
      <c r="IPN238" s="25" t="e">
        <f>[1]Лист1!IPN232</f>
        <v>#REF!</v>
      </c>
      <c r="IPO238" s="25" t="e">
        <f>[1]Лист1!IPO232</f>
        <v>#REF!</v>
      </c>
      <c r="IPP238" s="25" t="e">
        <f>[1]Лист1!IPP232</f>
        <v>#REF!</v>
      </c>
      <c r="IPQ238" s="25" t="e">
        <f>[1]Лист1!IPQ232</f>
        <v>#REF!</v>
      </c>
      <c r="IPR238" s="25" t="e">
        <f>[1]Лист1!IPR232</f>
        <v>#REF!</v>
      </c>
      <c r="IPS238" s="25" t="e">
        <f>[1]Лист1!IPS232</f>
        <v>#REF!</v>
      </c>
      <c r="IPT238" s="25" t="e">
        <f>[1]Лист1!IPT232</f>
        <v>#REF!</v>
      </c>
      <c r="IPU238" s="25" t="e">
        <f>[1]Лист1!IPU232</f>
        <v>#REF!</v>
      </c>
      <c r="IPV238" s="25" t="e">
        <f>[1]Лист1!IPV232</f>
        <v>#REF!</v>
      </c>
      <c r="IPW238" s="25" t="e">
        <f>[1]Лист1!IPW232</f>
        <v>#REF!</v>
      </c>
      <c r="IPX238" s="25" t="e">
        <f>[1]Лист1!IPX232</f>
        <v>#REF!</v>
      </c>
      <c r="IPY238" s="25" t="e">
        <f>[1]Лист1!IPY232</f>
        <v>#REF!</v>
      </c>
      <c r="IPZ238" s="25" t="e">
        <f>[1]Лист1!IPZ232</f>
        <v>#REF!</v>
      </c>
      <c r="IQA238" s="25" t="e">
        <f>[1]Лист1!IQA232</f>
        <v>#REF!</v>
      </c>
      <c r="IQB238" s="25" t="e">
        <f>[1]Лист1!IQB232</f>
        <v>#REF!</v>
      </c>
      <c r="IQC238" s="25" t="e">
        <f>[1]Лист1!IQC232</f>
        <v>#REF!</v>
      </c>
      <c r="IQD238" s="25" t="e">
        <f>[1]Лист1!IQD232</f>
        <v>#REF!</v>
      </c>
      <c r="IQE238" s="25" t="e">
        <f>[1]Лист1!IQE232</f>
        <v>#REF!</v>
      </c>
      <c r="IQF238" s="25" t="e">
        <f>[1]Лист1!IQF232</f>
        <v>#REF!</v>
      </c>
      <c r="IQG238" s="25" t="e">
        <f>[1]Лист1!IQG232</f>
        <v>#REF!</v>
      </c>
      <c r="IQH238" s="25" t="e">
        <f>[1]Лист1!IQH232</f>
        <v>#REF!</v>
      </c>
      <c r="IQI238" s="25" t="e">
        <f>[1]Лист1!IQI232</f>
        <v>#REF!</v>
      </c>
      <c r="IQJ238" s="25" t="e">
        <f>[1]Лист1!IQJ232</f>
        <v>#REF!</v>
      </c>
      <c r="IQK238" s="25" t="e">
        <f>[1]Лист1!IQK232</f>
        <v>#REF!</v>
      </c>
      <c r="IQL238" s="25" t="e">
        <f>[1]Лист1!IQL232</f>
        <v>#REF!</v>
      </c>
      <c r="IQM238" s="25" t="e">
        <f>[1]Лист1!IQM232</f>
        <v>#REF!</v>
      </c>
      <c r="IQN238" s="25" t="e">
        <f>[1]Лист1!IQN232</f>
        <v>#REF!</v>
      </c>
      <c r="IQO238" s="25" t="e">
        <f>[1]Лист1!IQO232</f>
        <v>#REF!</v>
      </c>
      <c r="IQP238" s="25" t="e">
        <f>[1]Лист1!IQP232</f>
        <v>#REF!</v>
      </c>
      <c r="IQQ238" s="25" t="e">
        <f>[1]Лист1!IQQ232</f>
        <v>#REF!</v>
      </c>
      <c r="IQR238" s="25" t="e">
        <f>[1]Лист1!IQR232</f>
        <v>#REF!</v>
      </c>
      <c r="IQS238" s="25" t="e">
        <f>[1]Лист1!IQS232</f>
        <v>#REF!</v>
      </c>
      <c r="IQT238" s="25" t="e">
        <f>[1]Лист1!IQT232</f>
        <v>#REF!</v>
      </c>
      <c r="IQU238" s="25" t="e">
        <f>[1]Лист1!IQU232</f>
        <v>#REF!</v>
      </c>
      <c r="IQV238" s="25" t="e">
        <f>[1]Лист1!IQV232</f>
        <v>#REF!</v>
      </c>
      <c r="IQW238" s="25" t="e">
        <f>[1]Лист1!IQW232</f>
        <v>#REF!</v>
      </c>
      <c r="IQX238" s="25" t="e">
        <f>[1]Лист1!IQX232</f>
        <v>#REF!</v>
      </c>
      <c r="IQY238" s="25" t="e">
        <f>[1]Лист1!IQY232</f>
        <v>#REF!</v>
      </c>
      <c r="IQZ238" s="25" t="e">
        <f>[1]Лист1!IQZ232</f>
        <v>#REF!</v>
      </c>
      <c r="IRA238" s="25" t="e">
        <f>[1]Лист1!IRA232</f>
        <v>#REF!</v>
      </c>
      <c r="IRB238" s="25" t="e">
        <f>[1]Лист1!IRB232</f>
        <v>#REF!</v>
      </c>
      <c r="IRC238" s="25" t="e">
        <f>[1]Лист1!IRC232</f>
        <v>#REF!</v>
      </c>
      <c r="IRD238" s="25" t="e">
        <f>[1]Лист1!IRD232</f>
        <v>#REF!</v>
      </c>
      <c r="IRE238" s="25" t="e">
        <f>[1]Лист1!IRE232</f>
        <v>#REF!</v>
      </c>
      <c r="IRF238" s="25" t="e">
        <f>[1]Лист1!IRF232</f>
        <v>#REF!</v>
      </c>
      <c r="IRG238" s="25" t="e">
        <f>[1]Лист1!IRG232</f>
        <v>#REF!</v>
      </c>
      <c r="IRH238" s="25" t="e">
        <f>[1]Лист1!IRH232</f>
        <v>#REF!</v>
      </c>
      <c r="IRI238" s="25" t="e">
        <f>[1]Лист1!IRI232</f>
        <v>#REF!</v>
      </c>
      <c r="IRJ238" s="25" t="e">
        <f>[1]Лист1!IRJ232</f>
        <v>#REF!</v>
      </c>
      <c r="IRK238" s="25" t="e">
        <f>[1]Лист1!IRK232</f>
        <v>#REF!</v>
      </c>
      <c r="IRL238" s="25" t="e">
        <f>[1]Лист1!IRL232</f>
        <v>#REF!</v>
      </c>
      <c r="IRM238" s="25" t="e">
        <f>[1]Лист1!IRM232</f>
        <v>#REF!</v>
      </c>
      <c r="IRN238" s="25" t="e">
        <f>[1]Лист1!IRN232</f>
        <v>#REF!</v>
      </c>
      <c r="IRO238" s="25" t="e">
        <f>[1]Лист1!IRO232</f>
        <v>#REF!</v>
      </c>
      <c r="IRP238" s="25" t="e">
        <f>[1]Лист1!IRP232</f>
        <v>#REF!</v>
      </c>
      <c r="IRQ238" s="25" t="e">
        <f>[1]Лист1!IRQ232</f>
        <v>#REF!</v>
      </c>
      <c r="IRR238" s="25" t="e">
        <f>[1]Лист1!IRR232</f>
        <v>#REF!</v>
      </c>
      <c r="IRS238" s="25" t="e">
        <f>[1]Лист1!IRS232</f>
        <v>#REF!</v>
      </c>
      <c r="IRT238" s="25" t="e">
        <f>[1]Лист1!IRT232</f>
        <v>#REF!</v>
      </c>
      <c r="IRU238" s="25" t="e">
        <f>[1]Лист1!IRU232</f>
        <v>#REF!</v>
      </c>
      <c r="IRV238" s="25" t="e">
        <f>[1]Лист1!IRV232</f>
        <v>#REF!</v>
      </c>
      <c r="IRW238" s="25" t="e">
        <f>[1]Лист1!IRW232</f>
        <v>#REF!</v>
      </c>
      <c r="IRX238" s="25" t="e">
        <f>[1]Лист1!IRX232</f>
        <v>#REF!</v>
      </c>
      <c r="IRY238" s="25" t="e">
        <f>[1]Лист1!IRY232</f>
        <v>#REF!</v>
      </c>
      <c r="IRZ238" s="25" t="e">
        <f>[1]Лист1!IRZ232</f>
        <v>#REF!</v>
      </c>
      <c r="ISA238" s="25" t="e">
        <f>[1]Лист1!ISA232</f>
        <v>#REF!</v>
      </c>
      <c r="ISB238" s="25" t="e">
        <f>[1]Лист1!ISB232</f>
        <v>#REF!</v>
      </c>
      <c r="ISC238" s="25" t="e">
        <f>[1]Лист1!ISC232</f>
        <v>#REF!</v>
      </c>
      <c r="ISD238" s="25" t="e">
        <f>[1]Лист1!ISD232</f>
        <v>#REF!</v>
      </c>
      <c r="ISE238" s="25" t="e">
        <f>[1]Лист1!ISE232</f>
        <v>#REF!</v>
      </c>
      <c r="ISF238" s="25" t="e">
        <f>[1]Лист1!ISF232</f>
        <v>#REF!</v>
      </c>
      <c r="ISG238" s="25" t="e">
        <f>[1]Лист1!ISG232</f>
        <v>#REF!</v>
      </c>
      <c r="ISH238" s="25" t="e">
        <f>[1]Лист1!ISH232</f>
        <v>#REF!</v>
      </c>
      <c r="ISI238" s="25" t="e">
        <f>[1]Лист1!ISI232</f>
        <v>#REF!</v>
      </c>
      <c r="ISJ238" s="25" t="e">
        <f>[1]Лист1!ISJ232</f>
        <v>#REF!</v>
      </c>
      <c r="ISK238" s="25" t="e">
        <f>[1]Лист1!ISK232</f>
        <v>#REF!</v>
      </c>
      <c r="ISL238" s="25" t="e">
        <f>[1]Лист1!ISL232</f>
        <v>#REF!</v>
      </c>
      <c r="ISM238" s="25" t="e">
        <f>[1]Лист1!ISM232</f>
        <v>#REF!</v>
      </c>
      <c r="ISN238" s="25" t="e">
        <f>[1]Лист1!ISN232</f>
        <v>#REF!</v>
      </c>
      <c r="ISO238" s="25" t="e">
        <f>[1]Лист1!ISO232</f>
        <v>#REF!</v>
      </c>
      <c r="ISP238" s="25" t="e">
        <f>[1]Лист1!ISP232</f>
        <v>#REF!</v>
      </c>
      <c r="ISQ238" s="25" t="e">
        <f>[1]Лист1!ISQ232</f>
        <v>#REF!</v>
      </c>
      <c r="ISR238" s="25" t="e">
        <f>[1]Лист1!ISR232</f>
        <v>#REF!</v>
      </c>
      <c r="ISS238" s="25" t="e">
        <f>[1]Лист1!ISS232</f>
        <v>#REF!</v>
      </c>
      <c r="IST238" s="25" t="e">
        <f>[1]Лист1!IST232</f>
        <v>#REF!</v>
      </c>
      <c r="ISU238" s="25" t="e">
        <f>[1]Лист1!ISU232</f>
        <v>#REF!</v>
      </c>
      <c r="ISV238" s="25" t="e">
        <f>[1]Лист1!ISV232</f>
        <v>#REF!</v>
      </c>
      <c r="ISW238" s="25" t="e">
        <f>[1]Лист1!ISW232</f>
        <v>#REF!</v>
      </c>
      <c r="ISX238" s="25" t="e">
        <f>[1]Лист1!ISX232</f>
        <v>#REF!</v>
      </c>
      <c r="ISY238" s="25" t="e">
        <f>[1]Лист1!ISY232</f>
        <v>#REF!</v>
      </c>
      <c r="ISZ238" s="25" t="e">
        <f>[1]Лист1!ISZ232</f>
        <v>#REF!</v>
      </c>
      <c r="ITA238" s="25" t="e">
        <f>[1]Лист1!ITA232</f>
        <v>#REF!</v>
      </c>
      <c r="ITB238" s="25" t="e">
        <f>[1]Лист1!ITB232</f>
        <v>#REF!</v>
      </c>
      <c r="ITC238" s="25" t="e">
        <f>[1]Лист1!ITC232</f>
        <v>#REF!</v>
      </c>
      <c r="ITD238" s="25" t="e">
        <f>[1]Лист1!ITD232</f>
        <v>#REF!</v>
      </c>
      <c r="ITE238" s="25" t="e">
        <f>[1]Лист1!ITE232</f>
        <v>#REF!</v>
      </c>
      <c r="ITF238" s="25" t="e">
        <f>[1]Лист1!ITF232</f>
        <v>#REF!</v>
      </c>
      <c r="ITG238" s="25" t="e">
        <f>[1]Лист1!ITG232</f>
        <v>#REF!</v>
      </c>
      <c r="ITH238" s="25" t="e">
        <f>[1]Лист1!ITH232</f>
        <v>#REF!</v>
      </c>
      <c r="ITI238" s="25" t="e">
        <f>[1]Лист1!ITI232</f>
        <v>#REF!</v>
      </c>
      <c r="ITJ238" s="25" t="e">
        <f>[1]Лист1!ITJ232</f>
        <v>#REF!</v>
      </c>
      <c r="ITK238" s="25" t="e">
        <f>[1]Лист1!ITK232</f>
        <v>#REF!</v>
      </c>
      <c r="ITL238" s="25" t="e">
        <f>[1]Лист1!ITL232</f>
        <v>#REF!</v>
      </c>
      <c r="ITM238" s="25" t="e">
        <f>[1]Лист1!ITM232</f>
        <v>#REF!</v>
      </c>
      <c r="ITN238" s="25" t="e">
        <f>[1]Лист1!ITN232</f>
        <v>#REF!</v>
      </c>
      <c r="ITO238" s="25" t="e">
        <f>[1]Лист1!ITO232</f>
        <v>#REF!</v>
      </c>
      <c r="ITP238" s="25" t="e">
        <f>[1]Лист1!ITP232</f>
        <v>#REF!</v>
      </c>
      <c r="ITQ238" s="25" t="e">
        <f>[1]Лист1!ITQ232</f>
        <v>#REF!</v>
      </c>
      <c r="ITR238" s="25" t="e">
        <f>[1]Лист1!ITR232</f>
        <v>#REF!</v>
      </c>
      <c r="ITS238" s="25" t="e">
        <f>[1]Лист1!ITS232</f>
        <v>#REF!</v>
      </c>
      <c r="ITT238" s="25" t="e">
        <f>[1]Лист1!ITT232</f>
        <v>#REF!</v>
      </c>
      <c r="ITU238" s="25" t="e">
        <f>[1]Лист1!ITU232</f>
        <v>#REF!</v>
      </c>
      <c r="ITV238" s="25" t="e">
        <f>[1]Лист1!ITV232</f>
        <v>#REF!</v>
      </c>
      <c r="ITW238" s="25" t="e">
        <f>[1]Лист1!ITW232</f>
        <v>#REF!</v>
      </c>
      <c r="ITX238" s="25" t="e">
        <f>[1]Лист1!ITX232</f>
        <v>#REF!</v>
      </c>
      <c r="ITY238" s="25" t="e">
        <f>[1]Лист1!ITY232</f>
        <v>#REF!</v>
      </c>
      <c r="ITZ238" s="25" t="e">
        <f>[1]Лист1!ITZ232</f>
        <v>#REF!</v>
      </c>
      <c r="IUA238" s="25" t="e">
        <f>[1]Лист1!IUA232</f>
        <v>#REF!</v>
      </c>
      <c r="IUB238" s="25" t="e">
        <f>[1]Лист1!IUB232</f>
        <v>#REF!</v>
      </c>
      <c r="IUC238" s="25" t="e">
        <f>[1]Лист1!IUC232</f>
        <v>#REF!</v>
      </c>
      <c r="IUD238" s="25" t="e">
        <f>[1]Лист1!IUD232</f>
        <v>#REF!</v>
      </c>
      <c r="IUE238" s="25" t="e">
        <f>[1]Лист1!IUE232</f>
        <v>#REF!</v>
      </c>
      <c r="IUF238" s="25" t="e">
        <f>[1]Лист1!IUF232</f>
        <v>#REF!</v>
      </c>
      <c r="IUG238" s="25" t="e">
        <f>[1]Лист1!IUG232</f>
        <v>#REF!</v>
      </c>
      <c r="IUH238" s="25" t="e">
        <f>[1]Лист1!IUH232</f>
        <v>#REF!</v>
      </c>
      <c r="IUI238" s="25" t="e">
        <f>[1]Лист1!IUI232</f>
        <v>#REF!</v>
      </c>
      <c r="IUJ238" s="25" t="e">
        <f>[1]Лист1!IUJ232</f>
        <v>#REF!</v>
      </c>
      <c r="IUK238" s="25" t="e">
        <f>[1]Лист1!IUK232</f>
        <v>#REF!</v>
      </c>
      <c r="IUL238" s="25" t="e">
        <f>[1]Лист1!IUL232</f>
        <v>#REF!</v>
      </c>
      <c r="IUM238" s="25" t="e">
        <f>[1]Лист1!IUM232</f>
        <v>#REF!</v>
      </c>
      <c r="IUN238" s="25" t="e">
        <f>[1]Лист1!IUN232</f>
        <v>#REF!</v>
      </c>
      <c r="IUO238" s="25" t="e">
        <f>[1]Лист1!IUO232</f>
        <v>#REF!</v>
      </c>
      <c r="IUP238" s="25" t="e">
        <f>[1]Лист1!IUP232</f>
        <v>#REF!</v>
      </c>
      <c r="IUQ238" s="25" t="e">
        <f>[1]Лист1!IUQ232</f>
        <v>#REF!</v>
      </c>
      <c r="IUR238" s="25" t="e">
        <f>[1]Лист1!IUR232</f>
        <v>#REF!</v>
      </c>
      <c r="IUS238" s="25" t="e">
        <f>[1]Лист1!IUS232</f>
        <v>#REF!</v>
      </c>
      <c r="IUT238" s="25" t="e">
        <f>[1]Лист1!IUT232</f>
        <v>#REF!</v>
      </c>
      <c r="IUU238" s="25" t="e">
        <f>[1]Лист1!IUU232</f>
        <v>#REF!</v>
      </c>
      <c r="IUV238" s="25" t="e">
        <f>[1]Лист1!IUV232</f>
        <v>#REF!</v>
      </c>
      <c r="IUW238" s="25" t="e">
        <f>[1]Лист1!IUW232</f>
        <v>#REF!</v>
      </c>
      <c r="IUX238" s="25" t="e">
        <f>[1]Лист1!IUX232</f>
        <v>#REF!</v>
      </c>
      <c r="IUY238" s="25" t="e">
        <f>[1]Лист1!IUY232</f>
        <v>#REF!</v>
      </c>
      <c r="IUZ238" s="25" t="e">
        <f>[1]Лист1!IUZ232</f>
        <v>#REF!</v>
      </c>
      <c r="IVA238" s="25" t="e">
        <f>[1]Лист1!IVA232</f>
        <v>#REF!</v>
      </c>
      <c r="IVB238" s="25" t="e">
        <f>[1]Лист1!IVB232</f>
        <v>#REF!</v>
      </c>
      <c r="IVC238" s="25" t="e">
        <f>[1]Лист1!IVC232</f>
        <v>#REF!</v>
      </c>
      <c r="IVD238" s="25" t="e">
        <f>[1]Лист1!IVD232</f>
        <v>#REF!</v>
      </c>
      <c r="IVE238" s="25" t="e">
        <f>[1]Лист1!IVE232</f>
        <v>#REF!</v>
      </c>
      <c r="IVF238" s="25" t="e">
        <f>[1]Лист1!IVF232</f>
        <v>#REF!</v>
      </c>
      <c r="IVG238" s="25" t="e">
        <f>[1]Лист1!IVG232</f>
        <v>#REF!</v>
      </c>
      <c r="IVH238" s="25" t="e">
        <f>[1]Лист1!IVH232</f>
        <v>#REF!</v>
      </c>
      <c r="IVI238" s="25" t="e">
        <f>[1]Лист1!IVI232</f>
        <v>#REF!</v>
      </c>
      <c r="IVJ238" s="25" t="e">
        <f>[1]Лист1!IVJ232</f>
        <v>#REF!</v>
      </c>
      <c r="IVK238" s="25" t="e">
        <f>[1]Лист1!IVK232</f>
        <v>#REF!</v>
      </c>
      <c r="IVL238" s="25" t="e">
        <f>[1]Лист1!IVL232</f>
        <v>#REF!</v>
      </c>
      <c r="IVM238" s="25" t="e">
        <f>[1]Лист1!IVM232</f>
        <v>#REF!</v>
      </c>
      <c r="IVN238" s="25" t="e">
        <f>[1]Лист1!IVN232</f>
        <v>#REF!</v>
      </c>
      <c r="IVO238" s="25" t="e">
        <f>[1]Лист1!IVO232</f>
        <v>#REF!</v>
      </c>
      <c r="IVP238" s="25" t="e">
        <f>[1]Лист1!IVP232</f>
        <v>#REF!</v>
      </c>
      <c r="IVQ238" s="25" t="e">
        <f>[1]Лист1!IVQ232</f>
        <v>#REF!</v>
      </c>
      <c r="IVR238" s="25" t="e">
        <f>[1]Лист1!IVR232</f>
        <v>#REF!</v>
      </c>
      <c r="IVS238" s="25" t="e">
        <f>[1]Лист1!IVS232</f>
        <v>#REF!</v>
      </c>
      <c r="IVT238" s="25" t="e">
        <f>[1]Лист1!IVT232</f>
        <v>#REF!</v>
      </c>
      <c r="IVU238" s="25" t="e">
        <f>[1]Лист1!IVU232</f>
        <v>#REF!</v>
      </c>
      <c r="IVV238" s="25" t="e">
        <f>[1]Лист1!IVV232</f>
        <v>#REF!</v>
      </c>
      <c r="IVW238" s="25" t="e">
        <f>[1]Лист1!IVW232</f>
        <v>#REF!</v>
      </c>
      <c r="IVX238" s="25" t="e">
        <f>[1]Лист1!IVX232</f>
        <v>#REF!</v>
      </c>
      <c r="IVY238" s="25" t="e">
        <f>[1]Лист1!IVY232</f>
        <v>#REF!</v>
      </c>
      <c r="IVZ238" s="25" t="e">
        <f>[1]Лист1!IVZ232</f>
        <v>#REF!</v>
      </c>
      <c r="IWA238" s="25" t="e">
        <f>[1]Лист1!IWA232</f>
        <v>#REF!</v>
      </c>
      <c r="IWB238" s="25" t="e">
        <f>[1]Лист1!IWB232</f>
        <v>#REF!</v>
      </c>
      <c r="IWC238" s="25" t="e">
        <f>[1]Лист1!IWC232</f>
        <v>#REF!</v>
      </c>
      <c r="IWD238" s="25" t="e">
        <f>[1]Лист1!IWD232</f>
        <v>#REF!</v>
      </c>
      <c r="IWE238" s="25" t="e">
        <f>[1]Лист1!IWE232</f>
        <v>#REF!</v>
      </c>
      <c r="IWF238" s="25" t="e">
        <f>[1]Лист1!IWF232</f>
        <v>#REF!</v>
      </c>
      <c r="IWG238" s="25" t="e">
        <f>[1]Лист1!IWG232</f>
        <v>#REF!</v>
      </c>
      <c r="IWH238" s="25" t="e">
        <f>[1]Лист1!IWH232</f>
        <v>#REF!</v>
      </c>
      <c r="IWI238" s="25" t="e">
        <f>[1]Лист1!IWI232</f>
        <v>#REF!</v>
      </c>
      <c r="IWJ238" s="25" t="e">
        <f>[1]Лист1!IWJ232</f>
        <v>#REF!</v>
      </c>
      <c r="IWK238" s="25" t="e">
        <f>[1]Лист1!IWK232</f>
        <v>#REF!</v>
      </c>
      <c r="IWL238" s="25" t="e">
        <f>[1]Лист1!IWL232</f>
        <v>#REF!</v>
      </c>
      <c r="IWM238" s="25" t="e">
        <f>[1]Лист1!IWM232</f>
        <v>#REF!</v>
      </c>
      <c r="IWN238" s="25" t="e">
        <f>[1]Лист1!IWN232</f>
        <v>#REF!</v>
      </c>
      <c r="IWO238" s="25" t="e">
        <f>[1]Лист1!IWO232</f>
        <v>#REF!</v>
      </c>
      <c r="IWP238" s="25" t="e">
        <f>[1]Лист1!IWP232</f>
        <v>#REF!</v>
      </c>
      <c r="IWQ238" s="25" t="e">
        <f>[1]Лист1!IWQ232</f>
        <v>#REF!</v>
      </c>
      <c r="IWR238" s="25" t="e">
        <f>[1]Лист1!IWR232</f>
        <v>#REF!</v>
      </c>
      <c r="IWS238" s="25" t="e">
        <f>[1]Лист1!IWS232</f>
        <v>#REF!</v>
      </c>
      <c r="IWT238" s="25" t="e">
        <f>[1]Лист1!IWT232</f>
        <v>#REF!</v>
      </c>
      <c r="IWU238" s="25" t="e">
        <f>[1]Лист1!IWU232</f>
        <v>#REF!</v>
      </c>
      <c r="IWV238" s="25" t="e">
        <f>[1]Лист1!IWV232</f>
        <v>#REF!</v>
      </c>
      <c r="IWW238" s="25" t="e">
        <f>[1]Лист1!IWW232</f>
        <v>#REF!</v>
      </c>
      <c r="IWX238" s="25" t="e">
        <f>[1]Лист1!IWX232</f>
        <v>#REF!</v>
      </c>
      <c r="IWY238" s="25" t="e">
        <f>[1]Лист1!IWY232</f>
        <v>#REF!</v>
      </c>
      <c r="IWZ238" s="25" t="e">
        <f>[1]Лист1!IWZ232</f>
        <v>#REF!</v>
      </c>
      <c r="IXA238" s="25" t="e">
        <f>[1]Лист1!IXA232</f>
        <v>#REF!</v>
      </c>
      <c r="IXB238" s="25" t="e">
        <f>[1]Лист1!IXB232</f>
        <v>#REF!</v>
      </c>
      <c r="IXC238" s="25" t="e">
        <f>[1]Лист1!IXC232</f>
        <v>#REF!</v>
      </c>
      <c r="IXD238" s="25" t="e">
        <f>[1]Лист1!IXD232</f>
        <v>#REF!</v>
      </c>
      <c r="IXE238" s="25" t="e">
        <f>[1]Лист1!IXE232</f>
        <v>#REF!</v>
      </c>
      <c r="IXF238" s="25" t="e">
        <f>[1]Лист1!IXF232</f>
        <v>#REF!</v>
      </c>
      <c r="IXG238" s="25" t="e">
        <f>[1]Лист1!IXG232</f>
        <v>#REF!</v>
      </c>
      <c r="IXH238" s="25" t="e">
        <f>[1]Лист1!IXH232</f>
        <v>#REF!</v>
      </c>
      <c r="IXI238" s="25" t="e">
        <f>[1]Лист1!IXI232</f>
        <v>#REF!</v>
      </c>
      <c r="IXJ238" s="25" t="e">
        <f>[1]Лист1!IXJ232</f>
        <v>#REF!</v>
      </c>
      <c r="IXK238" s="25" t="e">
        <f>[1]Лист1!IXK232</f>
        <v>#REF!</v>
      </c>
      <c r="IXL238" s="25" t="e">
        <f>[1]Лист1!IXL232</f>
        <v>#REF!</v>
      </c>
      <c r="IXM238" s="25" t="e">
        <f>[1]Лист1!IXM232</f>
        <v>#REF!</v>
      </c>
      <c r="IXN238" s="25" t="e">
        <f>[1]Лист1!IXN232</f>
        <v>#REF!</v>
      </c>
      <c r="IXO238" s="25" t="e">
        <f>[1]Лист1!IXO232</f>
        <v>#REF!</v>
      </c>
      <c r="IXP238" s="25" t="e">
        <f>[1]Лист1!IXP232</f>
        <v>#REF!</v>
      </c>
      <c r="IXQ238" s="25" t="e">
        <f>[1]Лист1!IXQ232</f>
        <v>#REF!</v>
      </c>
      <c r="IXR238" s="25" t="e">
        <f>[1]Лист1!IXR232</f>
        <v>#REF!</v>
      </c>
      <c r="IXS238" s="25" t="e">
        <f>[1]Лист1!IXS232</f>
        <v>#REF!</v>
      </c>
      <c r="IXT238" s="25" t="e">
        <f>[1]Лист1!IXT232</f>
        <v>#REF!</v>
      </c>
      <c r="IXU238" s="25" t="e">
        <f>[1]Лист1!IXU232</f>
        <v>#REF!</v>
      </c>
      <c r="IXV238" s="25" t="e">
        <f>[1]Лист1!IXV232</f>
        <v>#REF!</v>
      </c>
      <c r="IXW238" s="25" t="e">
        <f>[1]Лист1!IXW232</f>
        <v>#REF!</v>
      </c>
      <c r="IXX238" s="25" t="e">
        <f>[1]Лист1!IXX232</f>
        <v>#REF!</v>
      </c>
      <c r="IXY238" s="25" t="e">
        <f>[1]Лист1!IXY232</f>
        <v>#REF!</v>
      </c>
      <c r="IXZ238" s="25" t="e">
        <f>[1]Лист1!IXZ232</f>
        <v>#REF!</v>
      </c>
      <c r="IYA238" s="25" t="e">
        <f>[1]Лист1!IYA232</f>
        <v>#REF!</v>
      </c>
      <c r="IYB238" s="25" t="e">
        <f>[1]Лист1!IYB232</f>
        <v>#REF!</v>
      </c>
      <c r="IYC238" s="25" t="e">
        <f>[1]Лист1!IYC232</f>
        <v>#REF!</v>
      </c>
      <c r="IYD238" s="25" t="e">
        <f>[1]Лист1!IYD232</f>
        <v>#REF!</v>
      </c>
      <c r="IYE238" s="25" t="e">
        <f>[1]Лист1!IYE232</f>
        <v>#REF!</v>
      </c>
      <c r="IYF238" s="25" t="e">
        <f>[1]Лист1!IYF232</f>
        <v>#REF!</v>
      </c>
      <c r="IYG238" s="25" t="e">
        <f>[1]Лист1!IYG232</f>
        <v>#REF!</v>
      </c>
      <c r="IYH238" s="25" t="e">
        <f>[1]Лист1!IYH232</f>
        <v>#REF!</v>
      </c>
      <c r="IYI238" s="25" t="e">
        <f>[1]Лист1!IYI232</f>
        <v>#REF!</v>
      </c>
      <c r="IYJ238" s="25" t="e">
        <f>[1]Лист1!IYJ232</f>
        <v>#REF!</v>
      </c>
      <c r="IYK238" s="25" t="e">
        <f>[1]Лист1!IYK232</f>
        <v>#REF!</v>
      </c>
      <c r="IYL238" s="25" t="e">
        <f>[1]Лист1!IYL232</f>
        <v>#REF!</v>
      </c>
      <c r="IYM238" s="25" t="e">
        <f>[1]Лист1!IYM232</f>
        <v>#REF!</v>
      </c>
      <c r="IYN238" s="25" t="e">
        <f>[1]Лист1!IYN232</f>
        <v>#REF!</v>
      </c>
      <c r="IYO238" s="25" t="e">
        <f>[1]Лист1!IYO232</f>
        <v>#REF!</v>
      </c>
      <c r="IYP238" s="25" t="e">
        <f>[1]Лист1!IYP232</f>
        <v>#REF!</v>
      </c>
      <c r="IYQ238" s="25" t="e">
        <f>[1]Лист1!IYQ232</f>
        <v>#REF!</v>
      </c>
      <c r="IYR238" s="25" t="e">
        <f>[1]Лист1!IYR232</f>
        <v>#REF!</v>
      </c>
      <c r="IYS238" s="25" t="e">
        <f>[1]Лист1!IYS232</f>
        <v>#REF!</v>
      </c>
      <c r="IYT238" s="25" t="e">
        <f>[1]Лист1!IYT232</f>
        <v>#REF!</v>
      </c>
      <c r="IYU238" s="25" t="e">
        <f>[1]Лист1!IYU232</f>
        <v>#REF!</v>
      </c>
      <c r="IYV238" s="25" t="e">
        <f>[1]Лист1!IYV232</f>
        <v>#REF!</v>
      </c>
      <c r="IYW238" s="25" t="e">
        <f>[1]Лист1!IYW232</f>
        <v>#REF!</v>
      </c>
      <c r="IYX238" s="25" t="e">
        <f>[1]Лист1!IYX232</f>
        <v>#REF!</v>
      </c>
      <c r="IYY238" s="25" t="e">
        <f>[1]Лист1!IYY232</f>
        <v>#REF!</v>
      </c>
      <c r="IYZ238" s="25" t="e">
        <f>[1]Лист1!IYZ232</f>
        <v>#REF!</v>
      </c>
      <c r="IZA238" s="25" t="e">
        <f>[1]Лист1!IZA232</f>
        <v>#REF!</v>
      </c>
      <c r="IZB238" s="25" t="e">
        <f>[1]Лист1!IZB232</f>
        <v>#REF!</v>
      </c>
      <c r="IZC238" s="25" t="e">
        <f>[1]Лист1!IZC232</f>
        <v>#REF!</v>
      </c>
      <c r="IZD238" s="25" t="e">
        <f>[1]Лист1!IZD232</f>
        <v>#REF!</v>
      </c>
      <c r="IZE238" s="25" t="e">
        <f>[1]Лист1!IZE232</f>
        <v>#REF!</v>
      </c>
      <c r="IZF238" s="25" t="e">
        <f>[1]Лист1!IZF232</f>
        <v>#REF!</v>
      </c>
      <c r="IZG238" s="25" t="e">
        <f>[1]Лист1!IZG232</f>
        <v>#REF!</v>
      </c>
      <c r="IZH238" s="25" t="e">
        <f>[1]Лист1!IZH232</f>
        <v>#REF!</v>
      </c>
      <c r="IZI238" s="25" t="e">
        <f>[1]Лист1!IZI232</f>
        <v>#REF!</v>
      </c>
      <c r="IZJ238" s="25" t="e">
        <f>[1]Лист1!IZJ232</f>
        <v>#REF!</v>
      </c>
      <c r="IZK238" s="25" t="e">
        <f>[1]Лист1!IZK232</f>
        <v>#REF!</v>
      </c>
      <c r="IZL238" s="25" t="e">
        <f>[1]Лист1!IZL232</f>
        <v>#REF!</v>
      </c>
      <c r="IZM238" s="25" t="e">
        <f>[1]Лист1!IZM232</f>
        <v>#REF!</v>
      </c>
      <c r="IZN238" s="25" t="e">
        <f>[1]Лист1!IZN232</f>
        <v>#REF!</v>
      </c>
      <c r="IZO238" s="25" t="e">
        <f>[1]Лист1!IZO232</f>
        <v>#REF!</v>
      </c>
      <c r="IZP238" s="25" t="e">
        <f>[1]Лист1!IZP232</f>
        <v>#REF!</v>
      </c>
      <c r="IZQ238" s="25" t="e">
        <f>[1]Лист1!IZQ232</f>
        <v>#REF!</v>
      </c>
      <c r="IZR238" s="25" t="e">
        <f>[1]Лист1!IZR232</f>
        <v>#REF!</v>
      </c>
      <c r="IZS238" s="25" t="e">
        <f>[1]Лист1!IZS232</f>
        <v>#REF!</v>
      </c>
      <c r="IZT238" s="25" t="e">
        <f>[1]Лист1!IZT232</f>
        <v>#REF!</v>
      </c>
      <c r="IZU238" s="25" t="e">
        <f>[1]Лист1!IZU232</f>
        <v>#REF!</v>
      </c>
      <c r="IZV238" s="25" t="e">
        <f>[1]Лист1!IZV232</f>
        <v>#REF!</v>
      </c>
      <c r="IZW238" s="25" t="e">
        <f>[1]Лист1!IZW232</f>
        <v>#REF!</v>
      </c>
      <c r="IZX238" s="25" t="e">
        <f>[1]Лист1!IZX232</f>
        <v>#REF!</v>
      </c>
      <c r="IZY238" s="25" t="e">
        <f>[1]Лист1!IZY232</f>
        <v>#REF!</v>
      </c>
      <c r="IZZ238" s="25" t="e">
        <f>[1]Лист1!IZZ232</f>
        <v>#REF!</v>
      </c>
      <c r="JAA238" s="25" t="e">
        <f>[1]Лист1!JAA232</f>
        <v>#REF!</v>
      </c>
      <c r="JAB238" s="25" t="e">
        <f>[1]Лист1!JAB232</f>
        <v>#REF!</v>
      </c>
      <c r="JAC238" s="25" t="e">
        <f>[1]Лист1!JAC232</f>
        <v>#REF!</v>
      </c>
      <c r="JAD238" s="25" t="e">
        <f>[1]Лист1!JAD232</f>
        <v>#REF!</v>
      </c>
      <c r="JAE238" s="25" t="e">
        <f>[1]Лист1!JAE232</f>
        <v>#REF!</v>
      </c>
      <c r="JAF238" s="25" t="e">
        <f>[1]Лист1!JAF232</f>
        <v>#REF!</v>
      </c>
      <c r="JAG238" s="25" t="e">
        <f>[1]Лист1!JAG232</f>
        <v>#REF!</v>
      </c>
      <c r="JAH238" s="25" t="e">
        <f>[1]Лист1!JAH232</f>
        <v>#REF!</v>
      </c>
      <c r="JAI238" s="25" t="e">
        <f>[1]Лист1!JAI232</f>
        <v>#REF!</v>
      </c>
      <c r="JAJ238" s="25" t="e">
        <f>[1]Лист1!JAJ232</f>
        <v>#REF!</v>
      </c>
      <c r="JAK238" s="25" t="e">
        <f>[1]Лист1!JAK232</f>
        <v>#REF!</v>
      </c>
      <c r="JAL238" s="25" t="e">
        <f>[1]Лист1!JAL232</f>
        <v>#REF!</v>
      </c>
      <c r="JAM238" s="25" t="e">
        <f>[1]Лист1!JAM232</f>
        <v>#REF!</v>
      </c>
      <c r="JAN238" s="25" t="e">
        <f>[1]Лист1!JAN232</f>
        <v>#REF!</v>
      </c>
      <c r="JAO238" s="25" t="e">
        <f>[1]Лист1!JAO232</f>
        <v>#REF!</v>
      </c>
      <c r="JAP238" s="25" t="e">
        <f>[1]Лист1!JAP232</f>
        <v>#REF!</v>
      </c>
      <c r="JAQ238" s="25" t="e">
        <f>[1]Лист1!JAQ232</f>
        <v>#REF!</v>
      </c>
      <c r="JAR238" s="25" t="e">
        <f>[1]Лист1!JAR232</f>
        <v>#REF!</v>
      </c>
      <c r="JAS238" s="25" t="e">
        <f>[1]Лист1!JAS232</f>
        <v>#REF!</v>
      </c>
      <c r="JAT238" s="25" t="e">
        <f>[1]Лист1!JAT232</f>
        <v>#REF!</v>
      </c>
      <c r="JAU238" s="25" t="e">
        <f>[1]Лист1!JAU232</f>
        <v>#REF!</v>
      </c>
      <c r="JAV238" s="25" t="e">
        <f>[1]Лист1!JAV232</f>
        <v>#REF!</v>
      </c>
      <c r="JAW238" s="25" t="e">
        <f>[1]Лист1!JAW232</f>
        <v>#REF!</v>
      </c>
      <c r="JAX238" s="25" t="e">
        <f>[1]Лист1!JAX232</f>
        <v>#REF!</v>
      </c>
      <c r="JAY238" s="25" t="e">
        <f>[1]Лист1!JAY232</f>
        <v>#REF!</v>
      </c>
      <c r="JAZ238" s="25" t="e">
        <f>[1]Лист1!JAZ232</f>
        <v>#REF!</v>
      </c>
      <c r="JBA238" s="25" t="e">
        <f>[1]Лист1!JBA232</f>
        <v>#REF!</v>
      </c>
      <c r="JBB238" s="25" t="e">
        <f>[1]Лист1!JBB232</f>
        <v>#REF!</v>
      </c>
      <c r="JBC238" s="25" t="e">
        <f>[1]Лист1!JBC232</f>
        <v>#REF!</v>
      </c>
      <c r="JBD238" s="25" t="e">
        <f>[1]Лист1!JBD232</f>
        <v>#REF!</v>
      </c>
      <c r="JBE238" s="25" t="e">
        <f>[1]Лист1!JBE232</f>
        <v>#REF!</v>
      </c>
      <c r="JBF238" s="25" t="e">
        <f>[1]Лист1!JBF232</f>
        <v>#REF!</v>
      </c>
      <c r="JBG238" s="25" t="e">
        <f>[1]Лист1!JBG232</f>
        <v>#REF!</v>
      </c>
      <c r="JBH238" s="25" t="e">
        <f>[1]Лист1!JBH232</f>
        <v>#REF!</v>
      </c>
      <c r="JBI238" s="25" t="e">
        <f>[1]Лист1!JBI232</f>
        <v>#REF!</v>
      </c>
      <c r="JBJ238" s="25" t="e">
        <f>[1]Лист1!JBJ232</f>
        <v>#REF!</v>
      </c>
      <c r="JBK238" s="25" t="e">
        <f>[1]Лист1!JBK232</f>
        <v>#REF!</v>
      </c>
      <c r="JBL238" s="25" t="e">
        <f>[1]Лист1!JBL232</f>
        <v>#REF!</v>
      </c>
      <c r="JBM238" s="25" t="e">
        <f>[1]Лист1!JBM232</f>
        <v>#REF!</v>
      </c>
      <c r="JBN238" s="25" t="e">
        <f>[1]Лист1!JBN232</f>
        <v>#REF!</v>
      </c>
      <c r="JBO238" s="25" t="e">
        <f>[1]Лист1!JBO232</f>
        <v>#REF!</v>
      </c>
      <c r="JBP238" s="25" t="e">
        <f>[1]Лист1!JBP232</f>
        <v>#REF!</v>
      </c>
      <c r="JBQ238" s="25" t="e">
        <f>[1]Лист1!JBQ232</f>
        <v>#REF!</v>
      </c>
      <c r="JBR238" s="25" t="e">
        <f>[1]Лист1!JBR232</f>
        <v>#REF!</v>
      </c>
      <c r="JBS238" s="25" t="e">
        <f>[1]Лист1!JBS232</f>
        <v>#REF!</v>
      </c>
      <c r="JBT238" s="25" t="e">
        <f>[1]Лист1!JBT232</f>
        <v>#REF!</v>
      </c>
      <c r="JBU238" s="25" t="e">
        <f>[1]Лист1!JBU232</f>
        <v>#REF!</v>
      </c>
      <c r="JBV238" s="25" t="e">
        <f>[1]Лист1!JBV232</f>
        <v>#REF!</v>
      </c>
      <c r="JBW238" s="25" t="e">
        <f>[1]Лист1!JBW232</f>
        <v>#REF!</v>
      </c>
      <c r="JBX238" s="25" t="e">
        <f>[1]Лист1!JBX232</f>
        <v>#REF!</v>
      </c>
      <c r="JBY238" s="25" t="e">
        <f>[1]Лист1!JBY232</f>
        <v>#REF!</v>
      </c>
      <c r="JBZ238" s="25" t="e">
        <f>[1]Лист1!JBZ232</f>
        <v>#REF!</v>
      </c>
      <c r="JCA238" s="25" t="e">
        <f>[1]Лист1!JCA232</f>
        <v>#REF!</v>
      </c>
      <c r="JCB238" s="25" t="e">
        <f>[1]Лист1!JCB232</f>
        <v>#REF!</v>
      </c>
      <c r="JCC238" s="25" t="e">
        <f>[1]Лист1!JCC232</f>
        <v>#REF!</v>
      </c>
      <c r="JCD238" s="25" t="e">
        <f>[1]Лист1!JCD232</f>
        <v>#REF!</v>
      </c>
      <c r="JCE238" s="25" t="e">
        <f>[1]Лист1!JCE232</f>
        <v>#REF!</v>
      </c>
      <c r="JCF238" s="25" t="e">
        <f>[1]Лист1!JCF232</f>
        <v>#REF!</v>
      </c>
      <c r="JCG238" s="25" t="e">
        <f>[1]Лист1!JCG232</f>
        <v>#REF!</v>
      </c>
      <c r="JCH238" s="25" t="e">
        <f>[1]Лист1!JCH232</f>
        <v>#REF!</v>
      </c>
      <c r="JCI238" s="25" t="e">
        <f>[1]Лист1!JCI232</f>
        <v>#REF!</v>
      </c>
      <c r="JCJ238" s="25" t="e">
        <f>[1]Лист1!JCJ232</f>
        <v>#REF!</v>
      </c>
      <c r="JCK238" s="25" t="e">
        <f>[1]Лист1!JCK232</f>
        <v>#REF!</v>
      </c>
      <c r="JCL238" s="25" t="e">
        <f>[1]Лист1!JCL232</f>
        <v>#REF!</v>
      </c>
      <c r="JCM238" s="25" t="e">
        <f>[1]Лист1!JCM232</f>
        <v>#REF!</v>
      </c>
      <c r="JCN238" s="25" t="e">
        <f>[1]Лист1!JCN232</f>
        <v>#REF!</v>
      </c>
      <c r="JCO238" s="25" t="e">
        <f>[1]Лист1!JCO232</f>
        <v>#REF!</v>
      </c>
      <c r="JCP238" s="25" t="e">
        <f>[1]Лист1!JCP232</f>
        <v>#REF!</v>
      </c>
      <c r="JCQ238" s="25" t="e">
        <f>[1]Лист1!JCQ232</f>
        <v>#REF!</v>
      </c>
      <c r="JCR238" s="25" t="e">
        <f>[1]Лист1!JCR232</f>
        <v>#REF!</v>
      </c>
      <c r="JCS238" s="25" t="e">
        <f>[1]Лист1!JCS232</f>
        <v>#REF!</v>
      </c>
      <c r="JCT238" s="25" t="e">
        <f>[1]Лист1!JCT232</f>
        <v>#REF!</v>
      </c>
      <c r="JCU238" s="25" t="e">
        <f>[1]Лист1!JCU232</f>
        <v>#REF!</v>
      </c>
      <c r="JCV238" s="25" t="e">
        <f>[1]Лист1!JCV232</f>
        <v>#REF!</v>
      </c>
      <c r="JCW238" s="25" t="e">
        <f>[1]Лист1!JCW232</f>
        <v>#REF!</v>
      </c>
      <c r="JCX238" s="25" t="e">
        <f>[1]Лист1!JCX232</f>
        <v>#REF!</v>
      </c>
      <c r="JCY238" s="25" t="e">
        <f>[1]Лист1!JCY232</f>
        <v>#REF!</v>
      </c>
      <c r="JCZ238" s="25" t="e">
        <f>[1]Лист1!JCZ232</f>
        <v>#REF!</v>
      </c>
      <c r="JDA238" s="25" t="e">
        <f>[1]Лист1!JDA232</f>
        <v>#REF!</v>
      </c>
      <c r="JDB238" s="25" t="e">
        <f>[1]Лист1!JDB232</f>
        <v>#REF!</v>
      </c>
      <c r="JDC238" s="25" t="e">
        <f>[1]Лист1!JDC232</f>
        <v>#REF!</v>
      </c>
      <c r="JDD238" s="25" t="e">
        <f>[1]Лист1!JDD232</f>
        <v>#REF!</v>
      </c>
      <c r="JDE238" s="25" t="e">
        <f>[1]Лист1!JDE232</f>
        <v>#REF!</v>
      </c>
      <c r="JDF238" s="25" t="e">
        <f>[1]Лист1!JDF232</f>
        <v>#REF!</v>
      </c>
      <c r="JDG238" s="25" t="e">
        <f>[1]Лист1!JDG232</f>
        <v>#REF!</v>
      </c>
      <c r="JDH238" s="25" t="e">
        <f>[1]Лист1!JDH232</f>
        <v>#REF!</v>
      </c>
      <c r="JDI238" s="25" t="e">
        <f>[1]Лист1!JDI232</f>
        <v>#REF!</v>
      </c>
      <c r="JDJ238" s="25" t="e">
        <f>[1]Лист1!JDJ232</f>
        <v>#REF!</v>
      </c>
      <c r="JDK238" s="25" t="e">
        <f>[1]Лист1!JDK232</f>
        <v>#REF!</v>
      </c>
      <c r="JDL238" s="25" t="e">
        <f>[1]Лист1!JDL232</f>
        <v>#REF!</v>
      </c>
      <c r="JDM238" s="25" t="e">
        <f>[1]Лист1!JDM232</f>
        <v>#REF!</v>
      </c>
      <c r="JDN238" s="25" t="e">
        <f>[1]Лист1!JDN232</f>
        <v>#REF!</v>
      </c>
      <c r="JDO238" s="25" t="e">
        <f>[1]Лист1!JDO232</f>
        <v>#REF!</v>
      </c>
      <c r="JDP238" s="25" t="e">
        <f>[1]Лист1!JDP232</f>
        <v>#REF!</v>
      </c>
      <c r="JDQ238" s="25" t="e">
        <f>[1]Лист1!JDQ232</f>
        <v>#REF!</v>
      </c>
      <c r="JDR238" s="25" t="e">
        <f>[1]Лист1!JDR232</f>
        <v>#REF!</v>
      </c>
      <c r="JDS238" s="25" t="e">
        <f>[1]Лист1!JDS232</f>
        <v>#REF!</v>
      </c>
      <c r="JDT238" s="25" t="e">
        <f>[1]Лист1!JDT232</f>
        <v>#REF!</v>
      </c>
      <c r="JDU238" s="25" t="e">
        <f>[1]Лист1!JDU232</f>
        <v>#REF!</v>
      </c>
      <c r="JDV238" s="25" t="e">
        <f>[1]Лист1!JDV232</f>
        <v>#REF!</v>
      </c>
      <c r="JDW238" s="25" t="e">
        <f>[1]Лист1!JDW232</f>
        <v>#REF!</v>
      </c>
      <c r="JDX238" s="25" t="e">
        <f>[1]Лист1!JDX232</f>
        <v>#REF!</v>
      </c>
      <c r="JDY238" s="25" t="e">
        <f>[1]Лист1!JDY232</f>
        <v>#REF!</v>
      </c>
      <c r="JDZ238" s="25" t="e">
        <f>[1]Лист1!JDZ232</f>
        <v>#REF!</v>
      </c>
      <c r="JEA238" s="25" t="e">
        <f>[1]Лист1!JEA232</f>
        <v>#REF!</v>
      </c>
      <c r="JEB238" s="25" t="e">
        <f>[1]Лист1!JEB232</f>
        <v>#REF!</v>
      </c>
      <c r="JEC238" s="25" t="e">
        <f>[1]Лист1!JEC232</f>
        <v>#REF!</v>
      </c>
      <c r="JED238" s="25" t="e">
        <f>[1]Лист1!JED232</f>
        <v>#REF!</v>
      </c>
      <c r="JEE238" s="25" t="e">
        <f>[1]Лист1!JEE232</f>
        <v>#REF!</v>
      </c>
      <c r="JEF238" s="25" t="e">
        <f>[1]Лист1!JEF232</f>
        <v>#REF!</v>
      </c>
      <c r="JEG238" s="25" t="e">
        <f>[1]Лист1!JEG232</f>
        <v>#REF!</v>
      </c>
      <c r="JEH238" s="25" t="e">
        <f>[1]Лист1!JEH232</f>
        <v>#REF!</v>
      </c>
      <c r="JEI238" s="25" t="e">
        <f>[1]Лист1!JEI232</f>
        <v>#REF!</v>
      </c>
      <c r="JEJ238" s="25" t="e">
        <f>[1]Лист1!JEJ232</f>
        <v>#REF!</v>
      </c>
      <c r="JEK238" s="25" t="e">
        <f>[1]Лист1!JEK232</f>
        <v>#REF!</v>
      </c>
      <c r="JEL238" s="25" t="e">
        <f>[1]Лист1!JEL232</f>
        <v>#REF!</v>
      </c>
      <c r="JEM238" s="25" t="e">
        <f>[1]Лист1!JEM232</f>
        <v>#REF!</v>
      </c>
      <c r="JEN238" s="25" t="e">
        <f>[1]Лист1!JEN232</f>
        <v>#REF!</v>
      </c>
      <c r="JEO238" s="25" t="e">
        <f>[1]Лист1!JEO232</f>
        <v>#REF!</v>
      </c>
      <c r="JEP238" s="25" t="e">
        <f>[1]Лист1!JEP232</f>
        <v>#REF!</v>
      </c>
      <c r="JEQ238" s="25" t="e">
        <f>[1]Лист1!JEQ232</f>
        <v>#REF!</v>
      </c>
      <c r="JER238" s="25" t="e">
        <f>[1]Лист1!JER232</f>
        <v>#REF!</v>
      </c>
      <c r="JES238" s="25" t="e">
        <f>[1]Лист1!JES232</f>
        <v>#REF!</v>
      </c>
      <c r="JET238" s="25" t="e">
        <f>[1]Лист1!JET232</f>
        <v>#REF!</v>
      </c>
      <c r="JEU238" s="25" t="e">
        <f>[1]Лист1!JEU232</f>
        <v>#REF!</v>
      </c>
      <c r="JEV238" s="25" t="e">
        <f>[1]Лист1!JEV232</f>
        <v>#REF!</v>
      </c>
      <c r="JEW238" s="25" t="e">
        <f>[1]Лист1!JEW232</f>
        <v>#REF!</v>
      </c>
      <c r="JEX238" s="25" t="e">
        <f>[1]Лист1!JEX232</f>
        <v>#REF!</v>
      </c>
      <c r="JEY238" s="25" t="e">
        <f>[1]Лист1!JEY232</f>
        <v>#REF!</v>
      </c>
      <c r="JEZ238" s="25" t="e">
        <f>[1]Лист1!JEZ232</f>
        <v>#REF!</v>
      </c>
      <c r="JFA238" s="25" t="e">
        <f>[1]Лист1!JFA232</f>
        <v>#REF!</v>
      </c>
      <c r="JFB238" s="25" t="e">
        <f>[1]Лист1!JFB232</f>
        <v>#REF!</v>
      </c>
      <c r="JFC238" s="25" t="e">
        <f>[1]Лист1!JFC232</f>
        <v>#REF!</v>
      </c>
      <c r="JFD238" s="25" t="e">
        <f>[1]Лист1!JFD232</f>
        <v>#REF!</v>
      </c>
      <c r="JFE238" s="25" t="e">
        <f>[1]Лист1!JFE232</f>
        <v>#REF!</v>
      </c>
      <c r="JFF238" s="25" t="e">
        <f>[1]Лист1!JFF232</f>
        <v>#REF!</v>
      </c>
      <c r="JFG238" s="25" t="e">
        <f>[1]Лист1!JFG232</f>
        <v>#REF!</v>
      </c>
      <c r="JFH238" s="25" t="e">
        <f>[1]Лист1!JFH232</f>
        <v>#REF!</v>
      </c>
      <c r="JFI238" s="25" t="e">
        <f>[1]Лист1!JFI232</f>
        <v>#REF!</v>
      </c>
      <c r="JFJ238" s="25" t="e">
        <f>[1]Лист1!JFJ232</f>
        <v>#REF!</v>
      </c>
      <c r="JFK238" s="25" t="e">
        <f>[1]Лист1!JFK232</f>
        <v>#REF!</v>
      </c>
      <c r="JFL238" s="25" t="e">
        <f>[1]Лист1!JFL232</f>
        <v>#REF!</v>
      </c>
      <c r="JFM238" s="25" t="e">
        <f>[1]Лист1!JFM232</f>
        <v>#REF!</v>
      </c>
      <c r="JFN238" s="25" t="e">
        <f>[1]Лист1!JFN232</f>
        <v>#REF!</v>
      </c>
      <c r="JFO238" s="25" t="e">
        <f>[1]Лист1!JFO232</f>
        <v>#REF!</v>
      </c>
      <c r="JFP238" s="25" t="e">
        <f>[1]Лист1!JFP232</f>
        <v>#REF!</v>
      </c>
      <c r="JFQ238" s="25" t="e">
        <f>[1]Лист1!JFQ232</f>
        <v>#REF!</v>
      </c>
      <c r="JFR238" s="25" t="e">
        <f>[1]Лист1!JFR232</f>
        <v>#REF!</v>
      </c>
      <c r="JFS238" s="25" t="e">
        <f>[1]Лист1!JFS232</f>
        <v>#REF!</v>
      </c>
      <c r="JFT238" s="25" t="e">
        <f>[1]Лист1!JFT232</f>
        <v>#REF!</v>
      </c>
      <c r="JFU238" s="25" t="e">
        <f>[1]Лист1!JFU232</f>
        <v>#REF!</v>
      </c>
      <c r="JFV238" s="25" t="e">
        <f>[1]Лист1!JFV232</f>
        <v>#REF!</v>
      </c>
      <c r="JFW238" s="25" t="e">
        <f>[1]Лист1!JFW232</f>
        <v>#REF!</v>
      </c>
      <c r="JFX238" s="25" t="e">
        <f>[1]Лист1!JFX232</f>
        <v>#REF!</v>
      </c>
      <c r="JFY238" s="25" t="e">
        <f>[1]Лист1!JFY232</f>
        <v>#REF!</v>
      </c>
      <c r="JFZ238" s="25" t="e">
        <f>[1]Лист1!JFZ232</f>
        <v>#REF!</v>
      </c>
      <c r="JGA238" s="25" t="e">
        <f>[1]Лист1!JGA232</f>
        <v>#REF!</v>
      </c>
      <c r="JGB238" s="25" t="e">
        <f>[1]Лист1!JGB232</f>
        <v>#REF!</v>
      </c>
      <c r="JGC238" s="25" t="e">
        <f>[1]Лист1!JGC232</f>
        <v>#REF!</v>
      </c>
      <c r="JGD238" s="25" t="e">
        <f>[1]Лист1!JGD232</f>
        <v>#REF!</v>
      </c>
      <c r="JGE238" s="25" t="e">
        <f>[1]Лист1!JGE232</f>
        <v>#REF!</v>
      </c>
      <c r="JGF238" s="25" t="e">
        <f>[1]Лист1!JGF232</f>
        <v>#REF!</v>
      </c>
      <c r="JGG238" s="25" t="e">
        <f>[1]Лист1!JGG232</f>
        <v>#REF!</v>
      </c>
      <c r="JGH238" s="25" t="e">
        <f>[1]Лист1!JGH232</f>
        <v>#REF!</v>
      </c>
      <c r="JGI238" s="25" t="e">
        <f>[1]Лист1!JGI232</f>
        <v>#REF!</v>
      </c>
      <c r="JGJ238" s="25" t="e">
        <f>[1]Лист1!JGJ232</f>
        <v>#REF!</v>
      </c>
      <c r="JGK238" s="25" t="e">
        <f>[1]Лист1!JGK232</f>
        <v>#REF!</v>
      </c>
      <c r="JGL238" s="25" t="e">
        <f>[1]Лист1!JGL232</f>
        <v>#REF!</v>
      </c>
      <c r="JGM238" s="25" t="e">
        <f>[1]Лист1!JGM232</f>
        <v>#REF!</v>
      </c>
      <c r="JGN238" s="25" t="e">
        <f>[1]Лист1!JGN232</f>
        <v>#REF!</v>
      </c>
      <c r="JGO238" s="25" t="e">
        <f>[1]Лист1!JGO232</f>
        <v>#REF!</v>
      </c>
      <c r="JGP238" s="25" t="e">
        <f>[1]Лист1!JGP232</f>
        <v>#REF!</v>
      </c>
      <c r="JGQ238" s="25" t="e">
        <f>[1]Лист1!JGQ232</f>
        <v>#REF!</v>
      </c>
      <c r="JGR238" s="25" t="e">
        <f>[1]Лист1!JGR232</f>
        <v>#REF!</v>
      </c>
      <c r="JGS238" s="25" t="e">
        <f>[1]Лист1!JGS232</f>
        <v>#REF!</v>
      </c>
      <c r="JGT238" s="25" t="e">
        <f>[1]Лист1!JGT232</f>
        <v>#REF!</v>
      </c>
      <c r="JGU238" s="25" t="e">
        <f>[1]Лист1!JGU232</f>
        <v>#REF!</v>
      </c>
      <c r="JGV238" s="25" t="e">
        <f>[1]Лист1!JGV232</f>
        <v>#REF!</v>
      </c>
      <c r="JGW238" s="25" t="e">
        <f>[1]Лист1!JGW232</f>
        <v>#REF!</v>
      </c>
      <c r="JGX238" s="25" t="e">
        <f>[1]Лист1!JGX232</f>
        <v>#REF!</v>
      </c>
      <c r="JGY238" s="25" t="e">
        <f>[1]Лист1!JGY232</f>
        <v>#REF!</v>
      </c>
      <c r="JGZ238" s="25" t="e">
        <f>[1]Лист1!JGZ232</f>
        <v>#REF!</v>
      </c>
      <c r="JHA238" s="25" t="e">
        <f>[1]Лист1!JHA232</f>
        <v>#REF!</v>
      </c>
      <c r="JHB238" s="25" t="e">
        <f>[1]Лист1!JHB232</f>
        <v>#REF!</v>
      </c>
      <c r="JHC238" s="25" t="e">
        <f>[1]Лист1!JHC232</f>
        <v>#REF!</v>
      </c>
      <c r="JHD238" s="25" t="e">
        <f>[1]Лист1!JHD232</f>
        <v>#REF!</v>
      </c>
      <c r="JHE238" s="25" t="e">
        <f>[1]Лист1!JHE232</f>
        <v>#REF!</v>
      </c>
      <c r="JHF238" s="25" t="e">
        <f>[1]Лист1!JHF232</f>
        <v>#REF!</v>
      </c>
      <c r="JHG238" s="25" t="e">
        <f>[1]Лист1!JHG232</f>
        <v>#REF!</v>
      </c>
      <c r="JHH238" s="25" t="e">
        <f>[1]Лист1!JHH232</f>
        <v>#REF!</v>
      </c>
      <c r="JHI238" s="25" t="e">
        <f>[1]Лист1!JHI232</f>
        <v>#REF!</v>
      </c>
      <c r="JHJ238" s="25" t="e">
        <f>[1]Лист1!JHJ232</f>
        <v>#REF!</v>
      </c>
      <c r="JHK238" s="25" t="e">
        <f>[1]Лист1!JHK232</f>
        <v>#REF!</v>
      </c>
      <c r="JHL238" s="25" t="e">
        <f>[1]Лист1!JHL232</f>
        <v>#REF!</v>
      </c>
      <c r="JHM238" s="25" t="e">
        <f>[1]Лист1!JHM232</f>
        <v>#REF!</v>
      </c>
      <c r="JHN238" s="25" t="e">
        <f>[1]Лист1!JHN232</f>
        <v>#REF!</v>
      </c>
      <c r="JHO238" s="25" t="e">
        <f>[1]Лист1!JHO232</f>
        <v>#REF!</v>
      </c>
      <c r="JHP238" s="25" t="e">
        <f>[1]Лист1!JHP232</f>
        <v>#REF!</v>
      </c>
      <c r="JHQ238" s="25" t="e">
        <f>[1]Лист1!JHQ232</f>
        <v>#REF!</v>
      </c>
      <c r="JHR238" s="25" t="e">
        <f>[1]Лист1!JHR232</f>
        <v>#REF!</v>
      </c>
      <c r="JHS238" s="25" t="e">
        <f>[1]Лист1!JHS232</f>
        <v>#REF!</v>
      </c>
      <c r="JHT238" s="25" t="e">
        <f>[1]Лист1!JHT232</f>
        <v>#REF!</v>
      </c>
      <c r="JHU238" s="25" t="e">
        <f>[1]Лист1!JHU232</f>
        <v>#REF!</v>
      </c>
      <c r="JHV238" s="25" t="e">
        <f>[1]Лист1!JHV232</f>
        <v>#REF!</v>
      </c>
      <c r="JHW238" s="25" t="e">
        <f>[1]Лист1!JHW232</f>
        <v>#REF!</v>
      </c>
      <c r="JHX238" s="25" t="e">
        <f>[1]Лист1!JHX232</f>
        <v>#REF!</v>
      </c>
      <c r="JHY238" s="25" t="e">
        <f>[1]Лист1!JHY232</f>
        <v>#REF!</v>
      </c>
      <c r="JHZ238" s="25" t="e">
        <f>[1]Лист1!JHZ232</f>
        <v>#REF!</v>
      </c>
      <c r="JIA238" s="25" t="e">
        <f>[1]Лист1!JIA232</f>
        <v>#REF!</v>
      </c>
      <c r="JIB238" s="25" t="e">
        <f>[1]Лист1!JIB232</f>
        <v>#REF!</v>
      </c>
      <c r="JIC238" s="25" t="e">
        <f>[1]Лист1!JIC232</f>
        <v>#REF!</v>
      </c>
      <c r="JID238" s="25" t="e">
        <f>[1]Лист1!JID232</f>
        <v>#REF!</v>
      </c>
      <c r="JIE238" s="25" t="e">
        <f>[1]Лист1!JIE232</f>
        <v>#REF!</v>
      </c>
      <c r="JIF238" s="25" t="e">
        <f>[1]Лист1!JIF232</f>
        <v>#REF!</v>
      </c>
      <c r="JIG238" s="25" t="e">
        <f>[1]Лист1!JIG232</f>
        <v>#REF!</v>
      </c>
      <c r="JIH238" s="25" t="e">
        <f>[1]Лист1!JIH232</f>
        <v>#REF!</v>
      </c>
      <c r="JII238" s="25" t="e">
        <f>[1]Лист1!JII232</f>
        <v>#REF!</v>
      </c>
      <c r="JIJ238" s="25" t="e">
        <f>[1]Лист1!JIJ232</f>
        <v>#REF!</v>
      </c>
      <c r="JIK238" s="25" t="e">
        <f>[1]Лист1!JIK232</f>
        <v>#REF!</v>
      </c>
      <c r="JIL238" s="25" t="e">
        <f>[1]Лист1!JIL232</f>
        <v>#REF!</v>
      </c>
      <c r="JIM238" s="25" t="e">
        <f>[1]Лист1!JIM232</f>
        <v>#REF!</v>
      </c>
      <c r="JIN238" s="25" t="e">
        <f>[1]Лист1!JIN232</f>
        <v>#REF!</v>
      </c>
      <c r="JIO238" s="25" t="e">
        <f>[1]Лист1!JIO232</f>
        <v>#REF!</v>
      </c>
      <c r="JIP238" s="25" t="e">
        <f>[1]Лист1!JIP232</f>
        <v>#REF!</v>
      </c>
      <c r="JIQ238" s="25" t="e">
        <f>[1]Лист1!JIQ232</f>
        <v>#REF!</v>
      </c>
      <c r="JIR238" s="25" t="e">
        <f>[1]Лист1!JIR232</f>
        <v>#REF!</v>
      </c>
      <c r="JIS238" s="25" t="e">
        <f>[1]Лист1!JIS232</f>
        <v>#REF!</v>
      </c>
      <c r="JIT238" s="25" t="e">
        <f>[1]Лист1!JIT232</f>
        <v>#REF!</v>
      </c>
      <c r="JIU238" s="25" t="e">
        <f>[1]Лист1!JIU232</f>
        <v>#REF!</v>
      </c>
      <c r="JIV238" s="25" t="e">
        <f>[1]Лист1!JIV232</f>
        <v>#REF!</v>
      </c>
      <c r="JIW238" s="25" t="e">
        <f>[1]Лист1!JIW232</f>
        <v>#REF!</v>
      </c>
      <c r="JIX238" s="25" t="e">
        <f>[1]Лист1!JIX232</f>
        <v>#REF!</v>
      </c>
      <c r="JIY238" s="25" t="e">
        <f>[1]Лист1!JIY232</f>
        <v>#REF!</v>
      </c>
      <c r="JIZ238" s="25" t="e">
        <f>[1]Лист1!JIZ232</f>
        <v>#REF!</v>
      </c>
      <c r="JJA238" s="25" t="e">
        <f>[1]Лист1!JJA232</f>
        <v>#REF!</v>
      </c>
      <c r="JJB238" s="25" t="e">
        <f>[1]Лист1!JJB232</f>
        <v>#REF!</v>
      </c>
      <c r="JJC238" s="25" t="e">
        <f>[1]Лист1!JJC232</f>
        <v>#REF!</v>
      </c>
      <c r="JJD238" s="25" t="e">
        <f>[1]Лист1!JJD232</f>
        <v>#REF!</v>
      </c>
      <c r="JJE238" s="25" t="e">
        <f>[1]Лист1!JJE232</f>
        <v>#REF!</v>
      </c>
      <c r="JJF238" s="25" t="e">
        <f>[1]Лист1!JJF232</f>
        <v>#REF!</v>
      </c>
      <c r="JJG238" s="25" t="e">
        <f>[1]Лист1!JJG232</f>
        <v>#REF!</v>
      </c>
      <c r="JJH238" s="25" t="e">
        <f>[1]Лист1!JJH232</f>
        <v>#REF!</v>
      </c>
      <c r="JJI238" s="25" t="e">
        <f>[1]Лист1!JJI232</f>
        <v>#REF!</v>
      </c>
      <c r="JJJ238" s="25" t="e">
        <f>[1]Лист1!JJJ232</f>
        <v>#REF!</v>
      </c>
      <c r="JJK238" s="25" t="e">
        <f>[1]Лист1!JJK232</f>
        <v>#REF!</v>
      </c>
      <c r="JJL238" s="25" t="e">
        <f>[1]Лист1!JJL232</f>
        <v>#REF!</v>
      </c>
      <c r="JJM238" s="25" t="e">
        <f>[1]Лист1!JJM232</f>
        <v>#REF!</v>
      </c>
      <c r="JJN238" s="25" t="e">
        <f>[1]Лист1!JJN232</f>
        <v>#REF!</v>
      </c>
      <c r="JJO238" s="25" t="e">
        <f>[1]Лист1!JJO232</f>
        <v>#REF!</v>
      </c>
      <c r="JJP238" s="25" t="e">
        <f>[1]Лист1!JJP232</f>
        <v>#REF!</v>
      </c>
      <c r="JJQ238" s="25" t="e">
        <f>[1]Лист1!JJQ232</f>
        <v>#REF!</v>
      </c>
      <c r="JJR238" s="25" t="e">
        <f>[1]Лист1!JJR232</f>
        <v>#REF!</v>
      </c>
      <c r="JJS238" s="25" t="e">
        <f>[1]Лист1!JJS232</f>
        <v>#REF!</v>
      </c>
      <c r="JJT238" s="25" t="e">
        <f>[1]Лист1!JJT232</f>
        <v>#REF!</v>
      </c>
      <c r="JJU238" s="25" t="e">
        <f>[1]Лист1!JJU232</f>
        <v>#REF!</v>
      </c>
      <c r="JJV238" s="25" t="e">
        <f>[1]Лист1!JJV232</f>
        <v>#REF!</v>
      </c>
      <c r="JJW238" s="25" t="e">
        <f>[1]Лист1!JJW232</f>
        <v>#REF!</v>
      </c>
      <c r="JJX238" s="25" t="e">
        <f>[1]Лист1!JJX232</f>
        <v>#REF!</v>
      </c>
      <c r="JJY238" s="25" t="e">
        <f>[1]Лист1!JJY232</f>
        <v>#REF!</v>
      </c>
      <c r="JJZ238" s="25" t="e">
        <f>[1]Лист1!JJZ232</f>
        <v>#REF!</v>
      </c>
      <c r="JKA238" s="25" t="e">
        <f>[1]Лист1!JKA232</f>
        <v>#REF!</v>
      </c>
      <c r="JKB238" s="25" t="e">
        <f>[1]Лист1!JKB232</f>
        <v>#REF!</v>
      </c>
      <c r="JKC238" s="25" t="e">
        <f>[1]Лист1!JKC232</f>
        <v>#REF!</v>
      </c>
      <c r="JKD238" s="25" t="e">
        <f>[1]Лист1!JKD232</f>
        <v>#REF!</v>
      </c>
      <c r="JKE238" s="25" t="e">
        <f>[1]Лист1!JKE232</f>
        <v>#REF!</v>
      </c>
      <c r="JKF238" s="25" t="e">
        <f>[1]Лист1!JKF232</f>
        <v>#REF!</v>
      </c>
      <c r="JKG238" s="25" t="e">
        <f>[1]Лист1!JKG232</f>
        <v>#REF!</v>
      </c>
      <c r="JKH238" s="25" t="e">
        <f>[1]Лист1!JKH232</f>
        <v>#REF!</v>
      </c>
      <c r="JKI238" s="25" t="e">
        <f>[1]Лист1!JKI232</f>
        <v>#REF!</v>
      </c>
      <c r="JKJ238" s="25" t="e">
        <f>[1]Лист1!JKJ232</f>
        <v>#REF!</v>
      </c>
      <c r="JKK238" s="25" t="e">
        <f>[1]Лист1!JKK232</f>
        <v>#REF!</v>
      </c>
      <c r="JKL238" s="25" t="e">
        <f>[1]Лист1!JKL232</f>
        <v>#REF!</v>
      </c>
      <c r="JKM238" s="25" t="e">
        <f>[1]Лист1!JKM232</f>
        <v>#REF!</v>
      </c>
      <c r="JKN238" s="25" t="e">
        <f>[1]Лист1!JKN232</f>
        <v>#REF!</v>
      </c>
      <c r="JKO238" s="25" t="e">
        <f>[1]Лист1!JKO232</f>
        <v>#REF!</v>
      </c>
      <c r="JKP238" s="25" t="e">
        <f>[1]Лист1!JKP232</f>
        <v>#REF!</v>
      </c>
      <c r="JKQ238" s="25" t="e">
        <f>[1]Лист1!JKQ232</f>
        <v>#REF!</v>
      </c>
      <c r="JKR238" s="25" t="e">
        <f>[1]Лист1!JKR232</f>
        <v>#REF!</v>
      </c>
      <c r="JKS238" s="25" t="e">
        <f>[1]Лист1!JKS232</f>
        <v>#REF!</v>
      </c>
      <c r="JKT238" s="25" t="e">
        <f>[1]Лист1!JKT232</f>
        <v>#REF!</v>
      </c>
      <c r="JKU238" s="25" t="e">
        <f>[1]Лист1!JKU232</f>
        <v>#REF!</v>
      </c>
      <c r="JKV238" s="25" t="e">
        <f>[1]Лист1!JKV232</f>
        <v>#REF!</v>
      </c>
      <c r="JKW238" s="25" t="e">
        <f>[1]Лист1!JKW232</f>
        <v>#REF!</v>
      </c>
      <c r="JKX238" s="25" t="e">
        <f>[1]Лист1!JKX232</f>
        <v>#REF!</v>
      </c>
      <c r="JKY238" s="25" t="e">
        <f>[1]Лист1!JKY232</f>
        <v>#REF!</v>
      </c>
      <c r="JKZ238" s="25" t="e">
        <f>[1]Лист1!JKZ232</f>
        <v>#REF!</v>
      </c>
      <c r="JLA238" s="25" t="e">
        <f>[1]Лист1!JLA232</f>
        <v>#REF!</v>
      </c>
      <c r="JLB238" s="25" t="e">
        <f>[1]Лист1!JLB232</f>
        <v>#REF!</v>
      </c>
      <c r="JLC238" s="25" t="e">
        <f>[1]Лист1!JLC232</f>
        <v>#REF!</v>
      </c>
      <c r="JLD238" s="25" t="e">
        <f>[1]Лист1!JLD232</f>
        <v>#REF!</v>
      </c>
      <c r="JLE238" s="25" t="e">
        <f>[1]Лист1!JLE232</f>
        <v>#REF!</v>
      </c>
      <c r="JLF238" s="25" t="e">
        <f>[1]Лист1!JLF232</f>
        <v>#REF!</v>
      </c>
      <c r="JLG238" s="25" t="e">
        <f>[1]Лист1!JLG232</f>
        <v>#REF!</v>
      </c>
      <c r="JLH238" s="25" t="e">
        <f>[1]Лист1!JLH232</f>
        <v>#REF!</v>
      </c>
      <c r="JLI238" s="25" t="e">
        <f>[1]Лист1!JLI232</f>
        <v>#REF!</v>
      </c>
      <c r="JLJ238" s="25" t="e">
        <f>[1]Лист1!JLJ232</f>
        <v>#REF!</v>
      </c>
      <c r="JLK238" s="25" t="e">
        <f>[1]Лист1!JLK232</f>
        <v>#REF!</v>
      </c>
      <c r="JLL238" s="25" t="e">
        <f>[1]Лист1!JLL232</f>
        <v>#REF!</v>
      </c>
      <c r="JLM238" s="25" t="e">
        <f>[1]Лист1!JLM232</f>
        <v>#REF!</v>
      </c>
      <c r="JLN238" s="25" t="e">
        <f>[1]Лист1!JLN232</f>
        <v>#REF!</v>
      </c>
      <c r="JLO238" s="25" t="e">
        <f>[1]Лист1!JLO232</f>
        <v>#REF!</v>
      </c>
      <c r="JLP238" s="25" t="e">
        <f>[1]Лист1!JLP232</f>
        <v>#REF!</v>
      </c>
      <c r="JLQ238" s="25" t="e">
        <f>[1]Лист1!JLQ232</f>
        <v>#REF!</v>
      </c>
      <c r="JLR238" s="25" t="e">
        <f>[1]Лист1!JLR232</f>
        <v>#REF!</v>
      </c>
      <c r="JLS238" s="25" t="e">
        <f>[1]Лист1!JLS232</f>
        <v>#REF!</v>
      </c>
      <c r="JLT238" s="25" t="e">
        <f>[1]Лист1!JLT232</f>
        <v>#REF!</v>
      </c>
      <c r="JLU238" s="25" t="e">
        <f>[1]Лист1!JLU232</f>
        <v>#REF!</v>
      </c>
      <c r="JLV238" s="25" t="e">
        <f>[1]Лист1!JLV232</f>
        <v>#REF!</v>
      </c>
      <c r="JLW238" s="25" t="e">
        <f>[1]Лист1!JLW232</f>
        <v>#REF!</v>
      </c>
      <c r="JLX238" s="25" t="e">
        <f>[1]Лист1!JLX232</f>
        <v>#REF!</v>
      </c>
      <c r="JLY238" s="25" t="e">
        <f>[1]Лист1!JLY232</f>
        <v>#REF!</v>
      </c>
      <c r="JLZ238" s="25" t="e">
        <f>[1]Лист1!JLZ232</f>
        <v>#REF!</v>
      </c>
      <c r="JMA238" s="25" t="e">
        <f>[1]Лист1!JMA232</f>
        <v>#REF!</v>
      </c>
      <c r="JMB238" s="25" t="e">
        <f>[1]Лист1!JMB232</f>
        <v>#REF!</v>
      </c>
      <c r="JMC238" s="25" t="e">
        <f>[1]Лист1!JMC232</f>
        <v>#REF!</v>
      </c>
      <c r="JMD238" s="25" t="e">
        <f>[1]Лист1!JMD232</f>
        <v>#REF!</v>
      </c>
      <c r="JME238" s="25" t="e">
        <f>[1]Лист1!JME232</f>
        <v>#REF!</v>
      </c>
      <c r="JMF238" s="25" t="e">
        <f>[1]Лист1!JMF232</f>
        <v>#REF!</v>
      </c>
      <c r="JMG238" s="25" t="e">
        <f>[1]Лист1!JMG232</f>
        <v>#REF!</v>
      </c>
      <c r="JMH238" s="25" t="e">
        <f>[1]Лист1!JMH232</f>
        <v>#REF!</v>
      </c>
      <c r="JMI238" s="25" t="e">
        <f>[1]Лист1!JMI232</f>
        <v>#REF!</v>
      </c>
      <c r="JMJ238" s="25" t="e">
        <f>[1]Лист1!JMJ232</f>
        <v>#REF!</v>
      </c>
      <c r="JMK238" s="25" t="e">
        <f>[1]Лист1!JMK232</f>
        <v>#REF!</v>
      </c>
      <c r="JML238" s="25" t="e">
        <f>[1]Лист1!JML232</f>
        <v>#REF!</v>
      </c>
      <c r="JMM238" s="25" t="e">
        <f>[1]Лист1!JMM232</f>
        <v>#REF!</v>
      </c>
      <c r="JMN238" s="25" t="e">
        <f>[1]Лист1!JMN232</f>
        <v>#REF!</v>
      </c>
      <c r="JMO238" s="25" t="e">
        <f>[1]Лист1!JMO232</f>
        <v>#REF!</v>
      </c>
      <c r="JMP238" s="25" t="e">
        <f>[1]Лист1!JMP232</f>
        <v>#REF!</v>
      </c>
      <c r="JMQ238" s="25" t="e">
        <f>[1]Лист1!JMQ232</f>
        <v>#REF!</v>
      </c>
      <c r="JMR238" s="25" t="e">
        <f>[1]Лист1!JMR232</f>
        <v>#REF!</v>
      </c>
      <c r="JMS238" s="25" t="e">
        <f>[1]Лист1!JMS232</f>
        <v>#REF!</v>
      </c>
      <c r="JMT238" s="25" t="e">
        <f>[1]Лист1!JMT232</f>
        <v>#REF!</v>
      </c>
      <c r="JMU238" s="25" t="e">
        <f>[1]Лист1!JMU232</f>
        <v>#REF!</v>
      </c>
      <c r="JMV238" s="25" t="e">
        <f>[1]Лист1!JMV232</f>
        <v>#REF!</v>
      </c>
      <c r="JMW238" s="25" t="e">
        <f>[1]Лист1!JMW232</f>
        <v>#REF!</v>
      </c>
      <c r="JMX238" s="25" t="e">
        <f>[1]Лист1!JMX232</f>
        <v>#REF!</v>
      </c>
      <c r="JMY238" s="25" t="e">
        <f>[1]Лист1!JMY232</f>
        <v>#REF!</v>
      </c>
      <c r="JMZ238" s="25" t="e">
        <f>[1]Лист1!JMZ232</f>
        <v>#REF!</v>
      </c>
      <c r="JNA238" s="25" t="e">
        <f>[1]Лист1!JNA232</f>
        <v>#REF!</v>
      </c>
      <c r="JNB238" s="25" t="e">
        <f>[1]Лист1!JNB232</f>
        <v>#REF!</v>
      </c>
      <c r="JNC238" s="25" t="e">
        <f>[1]Лист1!JNC232</f>
        <v>#REF!</v>
      </c>
      <c r="JND238" s="25" t="e">
        <f>[1]Лист1!JND232</f>
        <v>#REF!</v>
      </c>
      <c r="JNE238" s="25" t="e">
        <f>[1]Лист1!JNE232</f>
        <v>#REF!</v>
      </c>
      <c r="JNF238" s="25" t="e">
        <f>[1]Лист1!JNF232</f>
        <v>#REF!</v>
      </c>
      <c r="JNG238" s="25" t="e">
        <f>[1]Лист1!JNG232</f>
        <v>#REF!</v>
      </c>
      <c r="JNH238" s="25" t="e">
        <f>[1]Лист1!JNH232</f>
        <v>#REF!</v>
      </c>
      <c r="JNI238" s="25" t="e">
        <f>[1]Лист1!JNI232</f>
        <v>#REF!</v>
      </c>
      <c r="JNJ238" s="25" t="e">
        <f>[1]Лист1!JNJ232</f>
        <v>#REF!</v>
      </c>
      <c r="JNK238" s="25" t="e">
        <f>[1]Лист1!JNK232</f>
        <v>#REF!</v>
      </c>
      <c r="JNL238" s="25" t="e">
        <f>[1]Лист1!JNL232</f>
        <v>#REF!</v>
      </c>
      <c r="JNM238" s="25" t="e">
        <f>[1]Лист1!JNM232</f>
        <v>#REF!</v>
      </c>
      <c r="JNN238" s="25" t="e">
        <f>[1]Лист1!JNN232</f>
        <v>#REF!</v>
      </c>
      <c r="JNO238" s="25" t="e">
        <f>[1]Лист1!JNO232</f>
        <v>#REF!</v>
      </c>
      <c r="JNP238" s="25" t="e">
        <f>[1]Лист1!JNP232</f>
        <v>#REF!</v>
      </c>
      <c r="JNQ238" s="25" t="e">
        <f>[1]Лист1!JNQ232</f>
        <v>#REF!</v>
      </c>
      <c r="JNR238" s="25" t="e">
        <f>[1]Лист1!JNR232</f>
        <v>#REF!</v>
      </c>
      <c r="JNS238" s="25" t="e">
        <f>[1]Лист1!JNS232</f>
        <v>#REF!</v>
      </c>
      <c r="JNT238" s="25" t="e">
        <f>[1]Лист1!JNT232</f>
        <v>#REF!</v>
      </c>
      <c r="JNU238" s="25" t="e">
        <f>[1]Лист1!JNU232</f>
        <v>#REF!</v>
      </c>
      <c r="JNV238" s="25" t="e">
        <f>[1]Лист1!JNV232</f>
        <v>#REF!</v>
      </c>
      <c r="JNW238" s="25" t="e">
        <f>[1]Лист1!JNW232</f>
        <v>#REF!</v>
      </c>
      <c r="JNX238" s="25" t="e">
        <f>[1]Лист1!JNX232</f>
        <v>#REF!</v>
      </c>
      <c r="JNY238" s="25" t="e">
        <f>[1]Лист1!JNY232</f>
        <v>#REF!</v>
      </c>
      <c r="JNZ238" s="25" t="e">
        <f>[1]Лист1!JNZ232</f>
        <v>#REF!</v>
      </c>
      <c r="JOA238" s="25" t="e">
        <f>[1]Лист1!JOA232</f>
        <v>#REF!</v>
      </c>
      <c r="JOB238" s="25" t="e">
        <f>[1]Лист1!JOB232</f>
        <v>#REF!</v>
      </c>
      <c r="JOC238" s="25" t="e">
        <f>[1]Лист1!JOC232</f>
        <v>#REF!</v>
      </c>
      <c r="JOD238" s="25" t="e">
        <f>[1]Лист1!JOD232</f>
        <v>#REF!</v>
      </c>
      <c r="JOE238" s="25" t="e">
        <f>[1]Лист1!JOE232</f>
        <v>#REF!</v>
      </c>
      <c r="JOF238" s="25" t="e">
        <f>[1]Лист1!JOF232</f>
        <v>#REF!</v>
      </c>
      <c r="JOG238" s="25" t="e">
        <f>[1]Лист1!JOG232</f>
        <v>#REF!</v>
      </c>
      <c r="JOH238" s="25" t="e">
        <f>[1]Лист1!JOH232</f>
        <v>#REF!</v>
      </c>
      <c r="JOI238" s="25" t="e">
        <f>[1]Лист1!JOI232</f>
        <v>#REF!</v>
      </c>
      <c r="JOJ238" s="25" t="e">
        <f>[1]Лист1!JOJ232</f>
        <v>#REF!</v>
      </c>
      <c r="JOK238" s="25" t="e">
        <f>[1]Лист1!JOK232</f>
        <v>#REF!</v>
      </c>
      <c r="JOL238" s="25" t="e">
        <f>[1]Лист1!JOL232</f>
        <v>#REF!</v>
      </c>
      <c r="JOM238" s="25" t="e">
        <f>[1]Лист1!JOM232</f>
        <v>#REF!</v>
      </c>
      <c r="JON238" s="25" t="e">
        <f>[1]Лист1!JON232</f>
        <v>#REF!</v>
      </c>
      <c r="JOO238" s="25" t="e">
        <f>[1]Лист1!JOO232</f>
        <v>#REF!</v>
      </c>
      <c r="JOP238" s="25" t="e">
        <f>[1]Лист1!JOP232</f>
        <v>#REF!</v>
      </c>
      <c r="JOQ238" s="25" t="e">
        <f>[1]Лист1!JOQ232</f>
        <v>#REF!</v>
      </c>
      <c r="JOR238" s="25" t="e">
        <f>[1]Лист1!JOR232</f>
        <v>#REF!</v>
      </c>
      <c r="JOS238" s="25" t="e">
        <f>[1]Лист1!JOS232</f>
        <v>#REF!</v>
      </c>
      <c r="JOT238" s="25" t="e">
        <f>[1]Лист1!JOT232</f>
        <v>#REF!</v>
      </c>
      <c r="JOU238" s="25" t="e">
        <f>[1]Лист1!JOU232</f>
        <v>#REF!</v>
      </c>
      <c r="JOV238" s="25" t="e">
        <f>[1]Лист1!JOV232</f>
        <v>#REF!</v>
      </c>
      <c r="JOW238" s="25" t="e">
        <f>[1]Лист1!JOW232</f>
        <v>#REF!</v>
      </c>
      <c r="JOX238" s="25" t="e">
        <f>[1]Лист1!JOX232</f>
        <v>#REF!</v>
      </c>
      <c r="JOY238" s="25" t="e">
        <f>[1]Лист1!JOY232</f>
        <v>#REF!</v>
      </c>
      <c r="JOZ238" s="25" t="e">
        <f>[1]Лист1!JOZ232</f>
        <v>#REF!</v>
      </c>
      <c r="JPA238" s="25" t="e">
        <f>[1]Лист1!JPA232</f>
        <v>#REF!</v>
      </c>
      <c r="JPB238" s="25" t="e">
        <f>[1]Лист1!JPB232</f>
        <v>#REF!</v>
      </c>
      <c r="JPC238" s="25" t="e">
        <f>[1]Лист1!JPC232</f>
        <v>#REF!</v>
      </c>
      <c r="JPD238" s="25" t="e">
        <f>[1]Лист1!JPD232</f>
        <v>#REF!</v>
      </c>
      <c r="JPE238" s="25" t="e">
        <f>[1]Лист1!JPE232</f>
        <v>#REF!</v>
      </c>
      <c r="JPF238" s="25" t="e">
        <f>[1]Лист1!JPF232</f>
        <v>#REF!</v>
      </c>
      <c r="JPG238" s="25" t="e">
        <f>[1]Лист1!JPG232</f>
        <v>#REF!</v>
      </c>
      <c r="JPH238" s="25" t="e">
        <f>[1]Лист1!JPH232</f>
        <v>#REF!</v>
      </c>
      <c r="JPI238" s="25" t="e">
        <f>[1]Лист1!JPI232</f>
        <v>#REF!</v>
      </c>
      <c r="JPJ238" s="25" t="e">
        <f>[1]Лист1!JPJ232</f>
        <v>#REF!</v>
      </c>
      <c r="JPK238" s="25" t="e">
        <f>[1]Лист1!JPK232</f>
        <v>#REF!</v>
      </c>
      <c r="JPL238" s="25" t="e">
        <f>[1]Лист1!JPL232</f>
        <v>#REF!</v>
      </c>
      <c r="JPM238" s="25" t="e">
        <f>[1]Лист1!JPM232</f>
        <v>#REF!</v>
      </c>
      <c r="JPN238" s="25" t="e">
        <f>[1]Лист1!JPN232</f>
        <v>#REF!</v>
      </c>
      <c r="JPO238" s="25" t="e">
        <f>[1]Лист1!JPO232</f>
        <v>#REF!</v>
      </c>
      <c r="JPP238" s="25" t="e">
        <f>[1]Лист1!JPP232</f>
        <v>#REF!</v>
      </c>
      <c r="JPQ238" s="25" t="e">
        <f>[1]Лист1!JPQ232</f>
        <v>#REF!</v>
      </c>
      <c r="JPR238" s="25" t="e">
        <f>[1]Лист1!JPR232</f>
        <v>#REF!</v>
      </c>
      <c r="JPS238" s="25" t="e">
        <f>[1]Лист1!JPS232</f>
        <v>#REF!</v>
      </c>
      <c r="JPT238" s="25" t="e">
        <f>[1]Лист1!JPT232</f>
        <v>#REF!</v>
      </c>
      <c r="JPU238" s="25" t="e">
        <f>[1]Лист1!JPU232</f>
        <v>#REF!</v>
      </c>
      <c r="JPV238" s="25" t="e">
        <f>[1]Лист1!JPV232</f>
        <v>#REF!</v>
      </c>
      <c r="JPW238" s="25" t="e">
        <f>[1]Лист1!JPW232</f>
        <v>#REF!</v>
      </c>
      <c r="JPX238" s="25" t="e">
        <f>[1]Лист1!JPX232</f>
        <v>#REF!</v>
      </c>
      <c r="JPY238" s="25" t="e">
        <f>[1]Лист1!JPY232</f>
        <v>#REF!</v>
      </c>
      <c r="JPZ238" s="25" t="e">
        <f>[1]Лист1!JPZ232</f>
        <v>#REF!</v>
      </c>
      <c r="JQA238" s="25" t="e">
        <f>[1]Лист1!JQA232</f>
        <v>#REF!</v>
      </c>
      <c r="JQB238" s="25" t="e">
        <f>[1]Лист1!JQB232</f>
        <v>#REF!</v>
      </c>
      <c r="JQC238" s="25" t="e">
        <f>[1]Лист1!JQC232</f>
        <v>#REF!</v>
      </c>
      <c r="JQD238" s="25" t="e">
        <f>[1]Лист1!JQD232</f>
        <v>#REF!</v>
      </c>
      <c r="JQE238" s="25" t="e">
        <f>[1]Лист1!JQE232</f>
        <v>#REF!</v>
      </c>
      <c r="JQF238" s="25" t="e">
        <f>[1]Лист1!JQF232</f>
        <v>#REF!</v>
      </c>
      <c r="JQG238" s="25" t="e">
        <f>[1]Лист1!JQG232</f>
        <v>#REF!</v>
      </c>
      <c r="JQH238" s="25" t="e">
        <f>[1]Лист1!JQH232</f>
        <v>#REF!</v>
      </c>
      <c r="JQI238" s="25" t="e">
        <f>[1]Лист1!JQI232</f>
        <v>#REF!</v>
      </c>
      <c r="JQJ238" s="25" t="e">
        <f>[1]Лист1!JQJ232</f>
        <v>#REF!</v>
      </c>
      <c r="JQK238" s="25" t="e">
        <f>[1]Лист1!JQK232</f>
        <v>#REF!</v>
      </c>
      <c r="JQL238" s="25" t="e">
        <f>[1]Лист1!JQL232</f>
        <v>#REF!</v>
      </c>
      <c r="JQM238" s="25" t="e">
        <f>[1]Лист1!JQM232</f>
        <v>#REF!</v>
      </c>
      <c r="JQN238" s="25" t="e">
        <f>[1]Лист1!JQN232</f>
        <v>#REF!</v>
      </c>
      <c r="JQO238" s="25" t="e">
        <f>[1]Лист1!JQO232</f>
        <v>#REF!</v>
      </c>
      <c r="JQP238" s="25" t="e">
        <f>[1]Лист1!JQP232</f>
        <v>#REF!</v>
      </c>
      <c r="JQQ238" s="25" t="e">
        <f>[1]Лист1!JQQ232</f>
        <v>#REF!</v>
      </c>
      <c r="JQR238" s="25" t="e">
        <f>[1]Лист1!JQR232</f>
        <v>#REF!</v>
      </c>
      <c r="JQS238" s="25" t="e">
        <f>[1]Лист1!JQS232</f>
        <v>#REF!</v>
      </c>
      <c r="JQT238" s="25" t="e">
        <f>[1]Лист1!JQT232</f>
        <v>#REF!</v>
      </c>
      <c r="JQU238" s="25" t="e">
        <f>[1]Лист1!JQU232</f>
        <v>#REF!</v>
      </c>
      <c r="JQV238" s="25" t="e">
        <f>[1]Лист1!JQV232</f>
        <v>#REF!</v>
      </c>
      <c r="JQW238" s="25" t="e">
        <f>[1]Лист1!JQW232</f>
        <v>#REF!</v>
      </c>
      <c r="JQX238" s="25" t="e">
        <f>[1]Лист1!JQX232</f>
        <v>#REF!</v>
      </c>
      <c r="JQY238" s="25" t="e">
        <f>[1]Лист1!JQY232</f>
        <v>#REF!</v>
      </c>
      <c r="JQZ238" s="25" t="e">
        <f>[1]Лист1!JQZ232</f>
        <v>#REF!</v>
      </c>
      <c r="JRA238" s="25" t="e">
        <f>[1]Лист1!JRA232</f>
        <v>#REF!</v>
      </c>
      <c r="JRB238" s="25" t="e">
        <f>[1]Лист1!JRB232</f>
        <v>#REF!</v>
      </c>
      <c r="JRC238" s="25" t="e">
        <f>[1]Лист1!JRC232</f>
        <v>#REF!</v>
      </c>
      <c r="JRD238" s="25" t="e">
        <f>[1]Лист1!JRD232</f>
        <v>#REF!</v>
      </c>
      <c r="JRE238" s="25" t="e">
        <f>[1]Лист1!JRE232</f>
        <v>#REF!</v>
      </c>
      <c r="JRF238" s="25" t="e">
        <f>[1]Лист1!JRF232</f>
        <v>#REF!</v>
      </c>
      <c r="JRG238" s="25" t="e">
        <f>[1]Лист1!JRG232</f>
        <v>#REF!</v>
      </c>
      <c r="JRH238" s="25" t="e">
        <f>[1]Лист1!JRH232</f>
        <v>#REF!</v>
      </c>
      <c r="JRI238" s="25" t="e">
        <f>[1]Лист1!JRI232</f>
        <v>#REF!</v>
      </c>
      <c r="JRJ238" s="25" t="e">
        <f>[1]Лист1!JRJ232</f>
        <v>#REF!</v>
      </c>
      <c r="JRK238" s="25" t="e">
        <f>[1]Лист1!JRK232</f>
        <v>#REF!</v>
      </c>
      <c r="JRL238" s="25" t="e">
        <f>[1]Лист1!JRL232</f>
        <v>#REF!</v>
      </c>
      <c r="JRM238" s="25" t="e">
        <f>[1]Лист1!JRM232</f>
        <v>#REF!</v>
      </c>
      <c r="JRN238" s="25" t="e">
        <f>[1]Лист1!JRN232</f>
        <v>#REF!</v>
      </c>
      <c r="JRO238" s="25" t="e">
        <f>[1]Лист1!JRO232</f>
        <v>#REF!</v>
      </c>
      <c r="JRP238" s="25" t="e">
        <f>[1]Лист1!JRP232</f>
        <v>#REF!</v>
      </c>
      <c r="JRQ238" s="25" t="e">
        <f>[1]Лист1!JRQ232</f>
        <v>#REF!</v>
      </c>
      <c r="JRR238" s="25" t="e">
        <f>[1]Лист1!JRR232</f>
        <v>#REF!</v>
      </c>
      <c r="JRS238" s="25" t="e">
        <f>[1]Лист1!JRS232</f>
        <v>#REF!</v>
      </c>
      <c r="JRT238" s="25" t="e">
        <f>[1]Лист1!JRT232</f>
        <v>#REF!</v>
      </c>
      <c r="JRU238" s="25" t="e">
        <f>[1]Лист1!JRU232</f>
        <v>#REF!</v>
      </c>
      <c r="JRV238" s="25" t="e">
        <f>[1]Лист1!JRV232</f>
        <v>#REF!</v>
      </c>
      <c r="JRW238" s="25" t="e">
        <f>[1]Лист1!JRW232</f>
        <v>#REF!</v>
      </c>
      <c r="JRX238" s="25" t="e">
        <f>[1]Лист1!JRX232</f>
        <v>#REF!</v>
      </c>
      <c r="JRY238" s="25" t="e">
        <f>[1]Лист1!JRY232</f>
        <v>#REF!</v>
      </c>
      <c r="JRZ238" s="25" t="e">
        <f>[1]Лист1!JRZ232</f>
        <v>#REF!</v>
      </c>
      <c r="JSA238" s="25" t="e">
        <f>[1]Лист1!JSA232</f>
        <v>#REF!</v>
      </c>
      <c r="JSB238" s="25" t="e">
        <f>[1]Лист1!JSB232</f>
        <v>#REF!</v>
      </c>
      <c r="JSC238" s="25" t="e">
        <f>[1]Лист1!JSC232</f>
        <v>#REF!</v>
      </c>
      <c r="JSD238" s="25" t="e">
        <f>[1]Лист1!JSD232</f>
        <v>#REF!</v>
      </c>
      <c r="JSE238" s="25" t="e">
        <f>[1]Лист1!JSE232</f>
        <v>#REF!</v>
      </c>
      <c r="JSF238" s="25" t="e">
        <f>[1]Лист1!JSF232</f>
        <v>#REF!</v>
      </c>
      <c r="JSG238" s="25" t="e">
        <f>[1]Лист1!JSG232</f>
        <v>#REF!</v>
      </c>
      <c r="JSH238" s="25" t="e">
        <f>[1]Лист1!JSH232</f>
        <v>#REF!</v>
      </c>
      <c r="JSI238" s="25" t="e">
        <f>[1]Лист1!JSI232</f>
        <v>#REF!</v>
      </c>
      <c r="JSJ238" s="25" t="e">
        <f>[1]Лист1!JSJ232</f>
        <v>#REF!</v>
      </c>
      <c r="JSK238" s="25" t="e">
        <f>[1]Лист1!JSK232</f>
        <v>#REF!</v>
      </c>
      <c r="JSL238" s="25" t="e">
        <f>[1]Лист1!JSL232</f>
        <v>#REF!</v>
      </c>
      <c r="JSM238" s="25" t="e">
        <f>[1]Лист1!JSM232</f>
        <v>#REF!</v>
      </c>
      <c r="JSN238" s="25" t="e">
        <f>[1]Лист1!JSN232</f>
        <v>#REF!</v>
      </c>
      <c r="JSO238" s="25" t="e">
        <f>[1]Лист1!JSO232</f>
        <v>#REF!</v>
      </c>
      <c r="JSP238" s="25" t="e">
        <f>[1]Лист1!JSP232</f>
        <v>#REF!</v>
      </c>
      <c r="JSQ238" s="25" t="e">
        <f>[1]Лист1!JSQ232</f>
        <v>#REF!</v>
      </c>
      <c r="JSR238" s="25" t="e">
        <f>[1]Лист1!JSR232</f>
        <v>#REF!</v>
      </c>
      <c r="JSS238" s="25" t="e">
        <f>[1]Лист1!JSS232</f>
        <v>#REF!</v>
      </c>
      <c r="JST238" s="25" t="e">
        <f>[1]Лист1!JST232</f>
        <v>#REF!</v>
      </c>
      <c r="JSU238" s="25" t="e">
        <f>[1]Лист1!JSU232</f>
        <v>#REF!</v>
      </c>
      <c r="JSV238" s="25" t="e">
        <f>[1]Лист1!JSV232</f>
        <v>#REF!</v>
      </c>
      <c r="JSW238" s="25" t="e">
        <f>[1]Лист1!JSW232</f>
        <v>#REF!</v>
      </c>
      <c r="JSX238" s="25" t="e">
        <f>[1]Лист1!JSX232</f>
        <v>#REF!</v>
      </c>
      <c r="JSY238" s="25" t="e">
        <f>[1]Лист1!JSY232</f>
        <v>#REF!</v>
      </c>
      <c r="JSZ238" s="25" t="e">
        <f>[1]Лист1!JSZ232</f>
        <v>#REF!</v>
      </c>
      <c r="JTA238" s="25" t="e">
        <f>[1]Лист1!JTA232</f>
        <v>#REF!</v>
      </c>
      <c r="JTB238" s="25" t="e">
        <f>[1]Лист1!JTB232</f>
        <v>#REF!</v>
      </c>
      <c r="JTC238" s="25" t="e">
        <f>[1]Лист1!JTC232</f>
        <v>#REF!</v>
      </c>
      <c r="JTD238" s="25" t="e">
        <f>[1]Лист1!JTD232</f>
        <v>#REF!</v>
      </c>
      <c r="JTE238" s="25" t="e">
        <f>[1]Лист1!JTE232</f>
        <v>#REF!</v>
      </c>
      <c r="JTF238" s="25" t="e">
        <f>[1]Лист1!JTF232</f>
        <v>#REF!</v>
      </c>
      <c r="JTG238" s="25" t="e">
        <f>[1]Лист1!JTG232</f>
        <v>#REF!</v>
      </c>
      <c r="JTH238" s="25" t="e">
        <f>[1]Лист1!JTH232</f>
        <v>#REF!</v>
      </c>
      <c r="JTI238" s="25" t="e">
        <f>[1]Лист1!JTI232</f>
        <v>#REF!</v>
      </c>
      <c r="JTJ238" s="25" t="e">
        <f>[1]Лист1!JTJ232</f>
        <v>#REF!</v>
      </c>
      <c r="JTK238" s="25" t="e">
        <f>[1]Лист1!JTK232</f>
        <v>#REF!</v>
      </c>
      <c r="JTL238" s="25" t="e">
        <f>[1]Лист1!JTL232</f>
        <v>#REF!</v>
      </c>
      <c r="JTM238" s="25" t="e">
        <f>[1]Лист1!JTM232</f>
        <v>#REF!</v>
      </c>
      <c r="JTN238" s="25" t="e">
        <f>[1]Лист1!JTN232</f>
        <v>#REF!</v>
      </c>
      <c r="JTO238" s="25" t="e">
        <f>[1]Лист1!JTO232</f>
        <v>#REF!</v>
      </c>
      <c r="JTP238" s="25" t="e">
        <f>[1]Лист1!JTP232</f>
        <v>#REF!</v>
      </c>
      <c r="JTQ238" s="25" t="e">
        <f>[1]Лист1!JTQ232</f>
        <v>#REF!</v>
      </c>
      <c r="JTR238" s="25" t="e">
        <f>[1]Лист1!JTR232</f>
        <v>#REF!</v>
      </c>
      <c r="JTS238" s="25" t="e">
        <f>[1]Лист1!JTS232</f>
        <v>#REF!</v>
      </c>
      <c r="JTT238" s="25" t="e">
        <f>[1]Лист1!JTT232</f>
        <v>#REF!</v>
      </c>
      <c r="JTU238" s="25" t="e">
        <f>[1]Лист1!JTU232</f>
        <v>#REF!</v>
      </c>
      <c r="JTV238" s="25" t="e">
        <f>[1]Лист1!JTV232</f>
        <v>#REF!</v>
      </c>
      <c r="JTW238" s="25" t="e">
        <f>[1]Лист1!JTW232</f>
        <v>#REF!</v>
      </c>
      <c r="JTX238" s="25" t="e">
        <f>[1]Лист1!JTX232</f>
        <v>#REF!</v>
      </c>
      <c r="JTY238" s="25" t="e">
        <f>[1]Лист1!JTY232</f>
        <v>#REF!</v>
      </c>
      <c r="JTZ238" s="25" t="e">
        <f>[1]Лист1!JTZ232</f>
        <v>#REF!</v>
      </c>
      <c r="JUA238" s="25" t="e">
        <f>[1]Лист1!JUA232</f>
        <v>#REF!</v>
      </c>
      <c r="JUB238" s="25" t="e">
        <f>[1]Лист1!JUB232</f>
        <v>#REF!</v>
      </c>
      <c r="JUC238" s="25" t="e">
        <f>[1]Лист1!JUC232</f>
        <v>#REF!</v>
      </c>
      <c r="JUD238" s="25" t="e">
        <f>[1]Лист1!JUD232</f>
        <v>#REF!</v>
      </c>
      <c r="JUE238" s="25" t="e">
        <f>[1]Лист1!JUE232</f>
        <v>#REF!</v>
      </c>
      <c r="JUF238" s="25" t="e">
        <f>[1]Лист1!JUF232</f>
        <v>#REF!</v>
      </c>
      <c r="JUG238" s="25" t="e">
        <f>[1]Лист1!JUG232</f>
        <v>#REF!</v>
      </c>
      <c r="JUH238" s="25" t="e">
        <f>[1]Лист1!JUH232</f>
        <v>#REF!</v>
      </c>
      <c r="JUI238" s="25" t="e">
        <f>[1]Лист1!JUI232</f>
        <v>#REF!</v>
      </c>
      <c r="JUJ238" s="25" t="e">
        <f>[1]Лист1!JUJ232</f>
        <v>#REF!</v>
      </c>
      <c r="JUK238" s="25" t="e">
        <f>[1]Лист1!JUK232</f>
        <v>#REF!</v>
      </c>
      <c r="JUL238" s="25" t="e">
        <f>[1]Лист1!JUL232</f>
        <v>#REF!</v>
      </c>
      <c r="JUM238" s="25" t="e">
        <f>[1]Лист1!JUM232</f>
        <v>#REF!</v>
      </c>
      <c r="JUN238" s="25" t="e">
        <f>[1]Лист1!JUN232</f>
        <v>#REF!</v>
      </c>
      <c r="JUO238" s="25" t="e">
        <f>[1]Лист1!JUO232</f>
        <v>#REF!</v>
      </c>
      <c r="JUP238" s="25" t="e">
        <f>[1]Лист1!JUP232</f>
        <v>#REF!</v>
      </c>
      <c r="JUQ238" s="25" t="e">
        <f>[1]Лист1!JUQ232</f>
        <v>#REF!</v>
      </c>
      <c r="JUR238" s="25" t="e">
        <f>[1]Лист1!JUR232</f>
        <v>#REF!</v>
      </c>
      <c r="JUS238" s="25" t="e">
        <f>[1]Лист1!JUS232</f>
        <v>#REF!</v>
      </c>
      <c r="JUT238" s="25" t="e">
        <f>[1]Лист1!JUT232</f>
        <v>#REF!</v>
      </c>
      <c r="JUU238" s="25" t="e">
        <f>[1]Лист1!JUU232</f>
        <v>#REF!</v>
      </c>
      <c r="JUV238" s="25" t="e">
        <f>[1]Лист1!JUV232</f>
        <v>#REF!</v>
      </c>
      <c r="JUW238" s="25" t="e">
        <f>[1]Лист1!JUW232</f>
        <v>#REF!</v>
      </c>
      <c r="JUX238" s="25" t="e">
        <f>[1]Лист1!JUX232</f>
        <v>#REF!</v>
      </c>
      <c r="JUY238" s="25" t="e">
        <f>[1]Лист1!JUY232</f>
        <v>#REF!</v>
      </c>
      <c r="JUZ238" s="25" t="e">
        <f>[1]Лист1!JUZ232</f>
        <v>#REF!</v>
      </c>
      <c r="JVA238" s="25" t="e">
        <f>[1]Лист1!JVA232</f>
        <v>#REF!</v>
      </c>
      <c r="JVB238" s="25" t="e">
        <f>[1]Лист1!JVB232</f>
        <v>#REF!</v>
      </c>
      <c r="JVC238" s="25" t="e">
        <f>[1]Лист1!JVC232</f>
        <v>#REF!</v>
      </c>
      <c r="JVD238" s="25" t="e">
        <f>[1]Лист1!JVD232</f>
        <v>#REF!</v>
      </c>
      <c r="JVE238" s="25" t="e">
        <f>[1]Лист1!JVE232</f>
        <v>#REF!</v>
      </c>
      <c r="JVF238" s="25" t="e">
        <f>[1]Лист1!JVF232</f>
        <v>#REF!</v>
      </c>
      <c r="JVG238" s="25" t="e">
        <f>[1]Лист1!JVG232</f>
        <v>#REF!</v>
      </c>
      <c r="JVH238" s="25" t="e">
        <f>[1]Лист1!JVH232</f>
        <v>#REF!</v>
      </c>
      <c r="JVI238" s="25" t="e">
        <f>[1]Лист1!JVI232</f>
        <v>#REF!</v>
      </c>
      <c r="JVJ238" s="25" t="e">
        <f>[1]Лист1!JVJ232</f>
        <v>#REF!</v>
      </c>
      <c r="JVK238" s="25" t="e">
        <f>[1]Лист1!JVK232</f>
        <v>#REF!</v>
      </c>
      <c r="JVL238" s="25" t="e">
        <f>[1]Лист1!JVL232</f>
        <v>#REF!</v>
      </c>
      <c r="JVM238" s="25" t="e">
        <f>[1]Лист1!JVM232</f>
        <v>#REF!</v>
      </c>
      <c r="JVN238" s="25" t="e">
        <f>[1]Лист1!JVN232</f>
        <v>#REF!</v>
      </c>
      <c r="JVO238" s="25" t="e">
        <f>[1]Лист1!JVO232</f>
        <v>#REF!</v>
      </c>
      <c r="JVP238" s="25" t="e">
        <f>[1]Лист1!JVP232</f>
        <v>#REF!</v>
      </c>
      <c r="JVQ238" s="25" t="e">
        <f>[1]Лист1!JVQ232</f>
        <v>#REF!</v>
      </c>
      <c r="JVR238" s="25" t="e">
        <f>[1]Лист1!JVR232</f>
        <v>#REF!</v>
      </c>
      <c r="JVS238" s="25" t="e">
        <f>[1]Лист1!JVS232</f>
        <v>#REF!</v>
      </c>
      <c r="JVT238" s="25" t="e">
        <f>[1]Лист1!JVT232</f>
        <v>#REF!</v>
      </c>
      <c r="JVU238" s="25" t="e">
        <f>[1]Лист1!JVU232</f>
        <v>#REF!</v>
      </c>
      <c r="JVV238" s="25" t="e">
        <f>[1]Лист1!JVV232</f>
        <v>#REF!</v>
      </c>
      <c r="JVW238" s="25" t="e">
        <f>[1]Лист1!JVW232</f>
        <v>#REF!</v>
      </c>
      <c r="JVX238" s="25" t="e">
        <f>[1]Лист1!JVX232</f>
        <v>#REF!</v>
      </c>
      <c r="JVY238" s="25" t="e">
        <f>[1]Лист1!JVY232</f>
        <v>#REF!</v>
      </c>
      <c r="JVZ238" s="25" t="e">
        <f>[1]Лист1!JVZ232</f>
        <v>#REF!</v>
      </c>
      <c r="JWA238" s="25" t="e">
        <f>[1]Лист1!JWA232</f>
        <v>#REF!</v>
      </c>
      <c r="JWB238" s="25" t="e">
        <f>[1]Лист1!JWB232</f>
        <v>#REF!</v>
      </c>
      <c r="JWC238" s="25" t="e">
        <f>[1]Лист1!JWC232</f>
        <v>#REF!</v>
      </c>
      <c r="JWD238" s="25" t="e">
        <f>[1]Лист1!JWD232</f>
        <v>#REF!</v>
      </c>
      <c r="JWE238" s="25" t="e">
        <f>[1]Лист1!JWE232</f>
        <v>#REF!</v>
      </c>
      <c r="JWF238" s="25" t="e">
        <f>[1]Лист1!JWF232</f>
        <v>#REF!</v>
      </c>
      <c r="JWG238" s="25" t="e">
        <f>[1]Лист1!JWG232</f>
        <v>#REF!</v>
      </c>
      <c r="JWH238" s="25" t="e">
        <f>[1]Лист1!JWH232</f>
        <v>#REF!</v>
      </c>
      <c r="JWI238" s="25" t="e">
        <f>[1]Лист1!JWI232</f>
        <v>#REF!</v>
      </c>
      <c r="JWJ238" s="25" t="e">
        <f>[1]Лист1!JWJ232</f>
        <v>#REF!</v>
      </c>
      <c r="JWK238" s="25" t="e">
        <f>[1]Лист1!JWK232</f>
        <v>#REF!</v>
      </c>
      <c r="JWL238" s="25" t="e">
        <f>[1]Лист1!JWL232</f>
        <v>#REF!</v>
      </c>
      <c r="JWM238" s="25" t="e">
        <f>[1]Лист1!JWM232</f>
        <v>#REF!</v>
      </c>
      <c r="JWN238" s="25" t="e">
        <f>[1]Лист1!JWN232</f>
        <v>#REF!</v>
      </c>
      <c r="JWO238" s="25" t="e">
        <f>[1]Лист1!JWO232</f>
        <v>#REF!</v>
      </c>
      <c r="JWP238" s="25" t="e">
        <f>[1]Лист1!JWP232</f>
        <v>#REF!</v>
      </c>
      <c r="JWQ238" s="25" t="e">
        <f>[1]Лист1!JWQ232</f>
        <v>#REF!</v>
      </c>
      <c r="JWR238" s="25" t="e">
        <f>[1]Лист1!JWR232</f>
        <v>#REF!</v>
      </c>
      <c r="JWS238" s="25" t="e">
        <f>[1]Лист1!JWS232</f>
        <v>#REF!</v>
      </c>
      <c r="JWT238" s="25" t="e">
        <f>[1]Лист1!JWT232</f>
        <v>#REF!</v>
      </c>
      <c r="JWU238" s="25" t="e">
        <f>[1]Лист1!JWU232</f>
        <v>#REF!</v>
      </c>
      <c r="JWV238" s="25" t="e">
        <f>[1]Лист1!JWV232</f>
        <v>#REF!</v>
      </c>
      <c r="JWW238" s="25" t="e">
        <f>[1]Лист1!JWW232</f>
        <v>#REF!</v>
      </c>
      <c r="JWX238" s="25" t="e">
        <f>[1]Лист1!JWX232</f>
        <v>#REF!</v>
      </c>
      <c r="JWY238" s="25" t="e">
        <f>[1]Лист1!JWY232</f>
        <v>#REF!</v>
      </c>
      <c r="JWZ238" s="25" t="e">
        <f>[1]Лист1!JWZ232</f>
        <v>#REF!</v>
      </c>
      <c r="JXA238" s="25" t="e">
        <f>[1]Лист1!JXA232</f>
        <v>#REF!</v>
      </c>
      <c r="JXB238" s="25" t="e">
        <f>[1]Лист1!JXB232</f>
        <v>#REF!</v>
      </c>
      <c r="JXC238" s="25" t="e">
        <f>[1]Лист1!JXC232</f>
        <v>#REF!</v>
      </c>
      <c r="JXD238" s="25" t="e">
        <f>[1]Лист1!JXD232</f>
        <v>#REF!</v>
      </c>
      <c r="JXE238" s="25" t="e">
        <f>[1]Лист1!JXE232</f>
        <v>#REF!</v>
      </c>
      <c r="JXF238" s="25" t="e">
        <f>[1]Лист1!JXF232</f>
        <v>#REF!</v>
      </c>
      <c r="JXG238" s="25" t="e">
        <f>[1]Лист1!JXG232</f>
        <v>#REF!</v>
      </c>
      <c r="JXH238" s="25" t="e">
        <f>[1]Лист1!JXH232</f>
        <v>#REF!</v>
      </c>
      <c r="JXI238" s="25" t="e">
        <f>[1]Лист1!JXI232</f>
        <v>#REF!</v>
      </c>
      <c r="JXJ238" s="25" t="e">
        <f>[1]Лист1!JXJ232</f>
        <v>#REF!</v>
      </c>
      <c r="JXK238" s="25" t="e">
        <f>[1]Лист1!JXK232</f>
        <v>#REF!</v>
      </c>
      <c r="JXL238" s="25" t="e">
        <f>[1]Лист1!JXL232</f>
        <v>#REF!</v>
      </c>
      <c r="JXM238" s="25" t="e">
        <f>[1]Лист1!JXM232</f>
        <v>#REF!</v>
      </c>
      <c r="JXN238" s="25" t="e">
        <f>[1]Лист1!JXN232</f>
        <v>#REF!</v>
      </c>
      <c r="JXO238" s="25" t="e">
        <f>[1]Лист1!JXO232</f>
        <v>#REF!</v>
      </c>
      <c r="JXP238" s="25" t="e">
        <f>[1]Лист1!JXP232</f>
        <v>#REF!</v>
      </c>
      <c r="JXQ238" s="25" t="e">
        <f>[1]Лист1!JXQ232</f>
        <v>#REF!</v>
      </c>
      <c r="JXR238" s="25" t="e">
        <f>[1]Лист1!JXR232</f>
        <v>#REF!</v>
      </c>
      <c r="JXS238" s="25" t="e">
        <f>[1]Лист1!JXS232</f>
        <v>#REF!</v>
      </c>
      <c r="JXT238" s="25" t="e">
        <f>[1]Лист1!JXT232</f>
        <v>#REF!</v>
      </c>
      <c r="JXU238" s="25" t="e">
        <f>[1]Лист1!JXU232</f>
        <v>#REF!</v>
      </c>
      <c r="JXV238" s="25" t="e">
        <f>[1]Лист1!JXV232</f>
        <v>#REF!</v>
      </c>
      <c r="JXW238" s="25" t="e">
        <f>[1]Лист1!JXW232</f>
        <v>#REF!</v>
      </c>
      <c r="JXX238" s="25" t="e">
        <f>[1]Лист1!JXX232</f>
        <v>#REF!</v>
      </c>
      <c r="JXY238" s="25" t="e">
        <f>[1]Лист1!JXY232</f>
        <v>#REF!</v>
      </c>
      <c r="JXZ238" s="25" t="e">
        <f>[1]Лист1!JXZ232</f>
        <v>#REF!</v>
      </c>
      <c r="JYA238" s="25" t="e">
        <f>[1]Лист1!JYA232</f>
        <v>#REF!</v>
      </c>
      <c r="JYB238" s="25" t="e">
        <f>[1]Лист1!JYB232</f>
        <v>#REF!</v>
      </c>
      <c r="JYC238" s="25" t="e">
        <f>[1]Лист1!JYC232</f>
        <v>#REF!</v>
      </c>
      <c r="JYD238" s="25" t="e">
        <f>[1]Лист1!JYD232</f>
        <v>#REF!</v>
      </c>
      <c r="JYE238" s="25" t="e">
        <f>[1]Лист1!JYE232</f>
        <v>#REF!</v>
      </c>
      <c r="JYF238" s="25" t="e">
        <f>[1]Лист1!JYF232</f>
        <v>#REF!</v>
      </c>
      <c r="JYG238" s="25" t="e">
        <f>[1]Лист1!JYG232</f>
        <v>#REF!</v>
      </c>
      <c r="JYH238" s="25" t="e">
        <f>[1]Лист1!JYH232</f>
        <v>#REF!</v>
      </c>
      <c r="JYI238" s="25" t="e">
        <f>[1]Лист1!JYI232</f>
        <v>#REF!</v>
      </c>
      <c r="JYJ238" s="25" t="e">
        <f>[1]Лист1!JYJ232</f>
        <v>#REF!</v>
      </c>
      <c r="JYK238" s="25" t="e">
        <f>[1]Лист1!JYK232</f>
        <v>#REF!</v>
      </c>
      <c r="JYL238" s="25" t="e">
        <f>[1]Лист1!JYL232</f>
        <v>#REF!</v>
      </c>
      <c r="JYM238" s="25" t="e">
        <f>[1]Лист1!JYM232</f>
        <v>#REF!</v>
      </c>
      <c r="JYN238" s="25" t="e">
        <f>[1]Лист1!JYN232</f>
        <v>#REF!</v>
      </c>
      <c r="JYO238" s="25" t="e">
        <f>[1]Лист1!JYO232</f>
        <v>#REF!</v>
      </c>
      <c r="JYP238" s="25" t="e">
        <f>[1]Лист1!JYP232</f>
        <v>#REF!</v>
      </c>
      <c r="JYQ238" s="25" t="e">
        <f>[1]Лист1!JYQ232</f>
        <v>#REF!</v>
      </c>
      <c r="JYR238" s="25" t="e">
        <f>[1]Лист1!JYR232</f>
        <v>#REF!</v>
      </c>
      <c r="JYS238" s="25" t="e">
        <f>[1]Лист1!JYS232</f>
        <v>#REF!</v>
      </c>
      <c r="JYT238" s="25" t="e">
        <f>[1]Лист1!JYT232</f>
        <v>#REF!</v>
      </c>
      <c r="JYU238" s="25" t="e">
        <f>[1]Лист1!JYU232</f>
        <v>#REF!</v>
      </c>
      <c r="JYV238" s="25" t="e">
        <f>[1]Лист1!JYV232</f>
        <v>#REF!</v>
      </c>
      <c r="JYW238" s="25" t="e">
        <f>[1]Лист1!JYW232</f>
        <v>#REF!</v>
      </c>
      <c r="JYX238" s="25" t="e">
        <f>[1]Лист1!JYX232</f>
        <v>#REF!</v>
      </c>
      <c r="JYY238" s="25" t="e">
        <f>[1]Лист1!JYY232</f>
        <v>#REF!</v>
      </c>
      <c r="JYZ238" s="25" t="e">
        <f>[1]Лист1!JYZ232</f>
        <v>#REF!</v>
      </c>
      <c r="JZA238" s="25" t="e">
        <f>[1]Лист1!JZA232</f>
        <v>#REF!</v>
      </c>
      <c r="JZB238" s="25" t="e">
        <f>[1]Лист1!JZB232</f>
        <v>#REF!</v>
      </c>
      <c r="JZC238" s="25" t="e">
        <f>[1]Лист1!JZC232</f>
        <v>#REF!</v>
      </c>
      <c r="JZD238" s="25" t="e">
        <f>[1]Лист1!JZD232</f>
        <v>#REF!</v>
      </c>
      <c r="JZE238" s="25" t="e">
        <f>[1]Лист1!JZE232</f>
        <v>#REF!</v>
      </c>
      <c r="JZF238" s="25" t="e">
        <f>[1]Лист1!JZF232</f>
        <v>#REF!</v>
      </c>
      <c r="JZG238" s="25" t="e">
        <f>[1]Лист1!JZG232</f>
        <v>#REF!</v>
      </c>
      <c r="JZH238" s="25" t="e">
        <f>[1]Лист1!JZH232</f>
        <v>#REF!</v>
      </c>
      <c r="JZI238" s="25" t="e">
        <f>[1]Лист1!JZI232</f>
        <v>#REF!</v>
      </c>
      <c r="JZJ238" s="25" t="e">
        <f>[1]Лист1!JZJ232</f>
        <v>#REF!</v>
      </c>
      <c r="JZK238" s="25" t="e">
        <f>[1]Лист1!JZK232</f>
        <v>#REF!</v>
      </c>
      <c r="JZL238" s="25" t="e">
        <f>[1]Лист1!JZL232</f>
        <v>#REF!</v>
      </c>
      <c r="JZM238" s="25" t="e">
        <f>[1]Лист1!JZM232</f>
        <v>#REF!</v>
      </c>
      <c r="JZN238" s="25" t="e">
        <f>[1]Лист1!JZN232</f>
        <v>#REF!</v>
      </c>
      <c r="JZO238" s="25" t="e">
        <f>[1]Лист1!JZO232</f>
        <v>#REF!</v>
      </c>
      <c r="JZP238" s="25" t="e">
        <f>[1]Лист1!JZP232</f>
        <v>#REF!</v>
      </c>
      <c r="JZQ238" s="25" t="e">
        <f>[1]Лист1!JZQ232</f>
        <v>#REF!</v>
      </c>
      <c r="JZR238" s="25" t="e">
        <f>[1]Лист1!JZR232</f>
        <v>#REF!</v>
      </c>
      <c r="JZS238" s="25" t="e">
        <f>[1]Лист1!JZS232</f>
        <v>#REF!</v>
      </c>
      <c r="JZT238" s="25" t="e">
        <f>[1]Лист1!JZT232</f>
        <v>#REF!</v>
      </c>
      <c r="JZU238" s="25" t="e">
        <f>[1]Лист1!JZU232</f>
        <v>#REF!</v>
      </c>
      <c r="JZV238" s="25" t="e">
        <f>[1]Лист1!JZV232</f>
        <v>#REF!</v>
      </c>
      <c r="JZW238" s="25" t="e">
        <f>[1]Лист1!JZW232</f>
        <v>#REF!</v>
      </c>
      <c r="JZX238" s="25" t="e">
        <f>[1]Лист1!JZX232</f>
        <v>#REF!</v>
      </c>
      <c r="JZY238" s="25" t="e">
        <f>[1]Лист1!JZY232</f>
        <v>#REF!</v>
      </c>
      <c r="JZZ238" s="25" t="e">
        <f>[1]Лист1!JZZ232</f>
        <v>#REF!</v>
      </c>
      <c r="KAA238" s="25" t="e">
        <f>[1]Лист1!KAA232</f>
        <v>#REF!</v>
      </c>
      <c r="KAB238" s="25" t="e">
        <f>[1]Лист1!KAB232</f>
        <v>#REF!</v>
      </c>
      <c r="KAC238" s="25" t="e">
        <f>[1]Лист1!KAC232</f>
        <v>#REF!</v>
      </c>
      <c r="KAD238" s="25" t="e">
        <f>[1]Лист1!KAD232</f>
        <v>#REF!</v>
      </c>
      <c r="KAE238" s="25" t="e">
        <f>[1]Лист1!KAE232</f>
        <v>#REF!</v>
      </c>
      <c r="KAF238" s="25" t="e">
        <f>[1]Лист1!KAF232</f>
        <v>#REF!</v>
      </c>
      <c r="KAG238" s="25" t="e">
        <f>[1]Лист1!KAG232</f>
        <v>#REF!</v>
      </c>
      <c r="KAH238" s="25" t="e">
        <f>[1]Лист1!KAH232</f>
        <v>#REF!</v>
      </c>
      <c r="KAI238" s="25" t="e">
        <f>[1]Лист1!KAI232</f>
        <v>#REF!</v>
      </c>
      <c r="KAJ238" s="25" t="e">
        <f>[1]Лист1!KAJ232</f>
        <v>#REF!</v>
      </c>
      <c r="KAK238" s="25" t="e">
        <f>[1]Лист1!KAK232</f>
        <v>#REF!</v>
      </c>
      <c r="KAL238" s="25" t="e">
        <f>[1]Лист1!KAL232</f>
        <v>#REF!</v>
      </c>
      <c r="KAM238" s="25" t="e">
        <f>[1]Лист1!KAM232</f>
        <v>#REF!</v>
      </c>
      <c r="KAN238" s="25" t="e">
        <f>[1]Лист1!KAN232</f>
        <v>#REF!</v>
      </c>
      <c r="KAO238" s="25" t="e">
        <f>[1]Лист1!KAO232</f>
        <v>#REF!</v>
      </c>
      <c r="KAP238" s="25" t="e">
        <f>[1]Лист1!KAP232</f>
        <v>#REF!</v>
      </c>
      <c r="KAQ238" s="25" t="e">
        <f>[1]Лист1!KAQ232</f>
        <v>#REF!</v>
      </c>
      <c r="KAR238" s="25" t="e">
        <f>[1]Лист1!KAR232</f>
        <v>#REF!</v>
      </c>
      <c r="KAS238" s="25" t="e">
        <f>[1]Лист1!KAS232</f>
        <v>#REF!</v>
      </c>
      <c r="KAT238" s="25" t="e">
        <f>[1]Лист1!KAT232</f>
        <v>#REF!</v>
      </c>
      <c r="KAU238" s="25" t="e">
        <f>[1]Лист1!KAU232</f>
        <v>#REF!</v>
      </c>
      <c r="KAV238" s="25" t="e">
        <f>[1]Лист1!KAV232</f>
        <v>#REF!</v>
      </c>
      <c r="KAW238" s="25" t="e">
        <f>[1]Лист1!KAW232</f>
        <v>#REF!</v>
      </c>
      <c r="KAX238" s="25" t="e">
        <f>[1]Лист1!KAX232</f>
        <v>#REF!</v>
      </c>
      <c r="KAY238" s="25" t="e">
        <f>[1]Лист1!KAY232</f>
        <v>#REF!</v>
      </c>
      <c r="KAZ238" s="25" t="e">
        <f>[1]Лист1!KAZ232</f>
        <v>#REF!</v>
      </c>
      <c r="KBA238" s="25" t="e">
        <f>[1]Лист1!KBA232</f>
        <v>#REF!</v>
      </c>
      <c r="KBB238" s="25" t="e">
        <f>[1]Лист1!KBB232</f>
        <v>#REF!</v>
      </c>
      <c r="KBC238" s="25" t="e">
        <f>[1]Лист1!KBC232</f>
        <v>#REF!</v>
      </c>
      <c r="KBD238" s="25" t="e">
        <f>[1]Лист1!KBD232</f>
        <v>#REF!</v>
      </c>
      <c r="KBE238" s="25" t="e">
        <f>[1]Лист1!KBE232</f>
        <v>#REF!</v>
      </c>
      <c r="KBF238" s="25" t="e">
        <f>[1]Лист1!KBF232</f>
        <v>#REF!</v>
      </c>
      <c r="KBG238" s="25" t="e">
        <f>[1]Лист1!KBG232</f>
        <v>#REF!</v>
      </c>
      <c r="KBH238" s="25" t="e">
        <f>[1]Лист1!KBH232</f>
        <v>#REF!</v>
      </c>
      <c r="KBI238" s="25" t="e">
        <f>[1]Лист1!KBI232</f>
        <v>#REF!</v>
      </c>
      <c r="KBJ238" s="25" t="e">
        <f>[1]Лист1!KBJ232</f>
        <v>#REF!</v>
      </c>
      <c r="KBK238" s="25" t="e">
        <f>[1]Лист1!KBK232</f>
        <v>#REF!</v>
      </c>
      <c r="KBL238" s="25" t="e">
        <f>[1]Лист1!KBL232</f>
        <v>#REF!</v>
      </c>
      <c r="KBM238" s="25" t="e">
        <f>[1]Лист1!KBM232</f>
        <v>#REF!</v>
      </c>
      <c r="KBN238" s="25" t="e">
        <f>[1]Лист1!KBN232</f>
        <v>#REF!</v>
      </c>
      <c r="KBO238" s="25" t="e">
        <f>[1]Лист1!KBO232</f>
        <v>#REF!</v>
      </c>
      <c r="KBP238" s="25" t="e">
        <f>[1]Лист1!KBP232</f>
        <v>#REF!</v>
      </c>
      <c r="KBQ238" s="25" t="e">
        <f>[1]Лист1!KBQ232</f>
        <v>#REF!</v>
      </c>
      <c r="KBR238" s="25" t="e">
        <f>[1]Лист1!KBR232</f>
        <v>#REF!</v>
      </c>
      <c r="KBS238" s="25" t="e">
        <f>[1]Лист1!KBS232</f>
        <v>#REF!</v>
      </c>
      <c r="KBT238" s="25" t="e">
        <f>[1]Лист1!KBT232</f>
        <v>#REF!</v>
      </c>
      <c r="KBU238" s="25" t="e">
        <f>[1]Лист1!KBU232</f>
        <v>#REF!</v>
      </c>
      <c r="KBV238" s="25" t="e">
        <f>[1]Лист1!KBV232</f>
        <v>#REF!</v>
      </c>
      <c r="KBW238" s="25" t="e">
        <f>[1]Лист1!KBW232</f>
        <v>#REF!</v>
      </c>
      <c r="KBX238" s="25" t="e">
        <f>[1]Лист1!KBX232</f>
        <v>#REF!</v>
      </c>
      <c r="KBY238" s="25" t="e">
        <f>[1]Лист1!KBY232</f>
        <v>#REF!</v>
      </c>
      <c r="KBZ238" s="25" t="e">
        <f>[1]Лист1!KBZ232</f>
        <v>#REF!</v>
      </c>
      <c r="KCA238" s="25" t="e">
        <f>[1]Лист1!KCA232</f>
        <v>#REF!</v>
      </c>
      <c r="KCB238" s="25" t="e">
        <f>[1]Лист1!KCB232</f>
        <v>#REF!</v>
      </c>
      <c r="KCC238" s="25" t="e">
        <f>[1]Лист1!KCC232</f>
        <v>#REF!</v>
      </c>
      <c r="KCD238" s="25" t="e">
        <f>[1]Лист1!KCD232</f>
        <v>#REF!</v>
      </c>
      <c r="KCE238" s="25" t="e">
        <f>[1]Лист1!KCE232</f>
        <v>#REF!</v>
      </c>
      <c r="KCF238" s="25" t="e">
        <f>[1]Лист1!KCF232</f>
        <v>#REF!</v>
      </c>
      <c r="KCG238" s="25" t="e">
        <f>[1]Лист1!KCG232</f>
        <v>#REF!</v>
      </c>
      <c r="KCH238" s="25" t="e">
        <f>[1]Лист1!KCH232</f>
        <v>#REF!</v>
      </c>
      <c r="KCI238" s="25" t="e">
        <f>[1]Лист1!KCI232</f>
        <v>#REF!</v>
      </c>
      <c r="KCJ238" s="25" t="e">
        <f>[1]Лист1!KCJ232</f>
        <v>#REF!</v>
      </c>
      <c r="KCK238" s="25" t="e">
        <f>[1]Лист1!KCK232</f>
        <v>#REF!</v>
      </c>
      <c r="KCL238" s="25" t="e">
        <f>[1]Лист1!KCL232</f>
        <v>#REF!</v>
      </c>
      <c r="KCM238" s="25" t="e">
        <f>[1]Лист1!KCM232</f>
        <v>#REF!</v>
      </c>
      <c r="KCN238" s="25" t="e">
        <f>[1]Лист1!KCN232</f>
        <v>#REF!</v>
      </c>
      <c r="KCO238" s="25" t="e">
        <f>[1]Лист1!KCO232</f>
        <v>#REF!</v>
      </c>
      <c r="KCP238" s="25" t="e">
        <f>[1]Лист1!KCP232</f>
        <v>#REF!</v>
      </c>
      <c r="KCQ238" s="25" t="e">
        <f>[1]Лист1!KCQ232</f>
        <v>#REF!</v>
      </c>
      <c r="KCR238" s="25" t="e">
        <f>[1]Лист1!KCR232</f>
        <v>#REF!</v>
      </c>
      <c r="KCS238" s="25" t="e">
        <f>[1]Лист1!KCS232</f>
        <v>#REF!</v>
      </c>
      <c r="KCT238" s="25" t="e">
        <f>[1]Лист1!KCT232</f>
        <v>#REF!</v>
      </c>
      <c r="KCU238" s="25" t="e">
        <f>[1]Лист1!KCU232</f>
        <v>#REF!</v>
      </c>
      <c r="KCV238" s="25" t="e">
        <f>[1]Лист1!KCV232</f>
        <v>#REF!</v>
      </c>
      <c r="KCW238" s="25" t="e">
        <f>[1]Лист1!KCW232</f>
        <v>#REF!</v>
      </c>
      <c r="KCX238" s="25" t="e">
        <f>[1]Лист1!KCX232</f>
        <v>#REF!</v>
      </c>
      <c r="KCY238" s="25" t="e">
        <f>[1]Лист1!KCY232</f>
        <v>#REF!</v>
      </c>
      <c r="KCZ238" s="25" t="e">
        <f>[1]Лист1!KCZ232</f>
        <v>#REF!</v>
      </c>
      <c r="KDA238" s="25" t="e">
        <f>[1]Лист1!KDA232</f>
        <v>#REF!</v>
      </c>
      <c r="KDB238" s="25" t="e">
        <f>[1]Лист1!KDB232</f>
        <v>#REF!</v>
      </c>
      <c r="KDC238" s="25" t="e">
        <f>[1]Лист1!KDC232</f>
        <v>#REF!</v>
      </c>
      <c r="KDD238" s="25" t="e">
        <f>[1]Лист1!KDD232</f>
        <v>#REF!</v>
      </c>
      <c r="KDE238" s="25" t="e">
        <f>[1]Лист1!KDE232</f>
        <v>#REF!</v>
      </c>
      <c r="KDF238" s="25" t="e">
        <f>[1]Лист1!KDF232</f>
        <v>#REF!</v>
      </c>
      <c r="KDG238" s="25" t="e">
        <f>[1]Лист1!KDG232</f>
        <v>#REF!</v>
      </c>
      <c r="KDH238" s="25" t="e">
        <f>[1]Лист1!KDH232</f>
        <v>#REF!</v>
      </c>
      <c r="KDI238" s="25" t="e">
        <f>[1]Лист1!KDI232</f>
        <v>#REF!</v>
      </c>
      <c r="KDJ238" s="25" t="e">
        <f>[1]Лист1!KDJ232</f>
        <v>#REF!</v>
      </c>
      <c r="KDK238" s="25" t="e">
        <f>[1]Лист1!KDK232</f>
        <v>#REF!</v>
      </c>
      <c r="KDL238" s="25" t="e">
        <f>[1]Лист1!KDL232</f>
        <v>#REF!</v>
      </c>
      <c r="KDM238" s="25" t="e">
        <f>[1]Лист1!KDM232</f>
        <v>#REF!</v>
      </c>
      <c r="KDN238" s="25" t="e">
        <f>[1]Лист1!KDN232</f>
        <v>#REF!</v>
      </c>
      <c r="KDO238" s="25" t="e">
        <f>[1]Лист1!KDO232</f>
        <v>#REF!</v>
      </c>
      <c r="KDP238" s="25" t="e">
        <f>[1]Лист1!KDP232</f>
        <v>#REF!</v>
      </c>
      <c r="KDQ238" s="25" t="e">
        <f>[1]Лист1!KDQ232</f>
        <v>#REF!</v>
      </c>
      <c r="KDR238" s="25" t="e">
        <f>[1]Лист1!KDR232</f>
        <v>#REF!</v>
      </c>
      <c r="KDS238" s="25" t="e">
        <f>[1]Лист1!KDS232</f>
        <v>#REF!</v>
      </c>
      <c r="KDT238" s="25" t="e">
        <f>[1]Лист1!KDT232</f>
        <v>#REF!</v>
      </c>
      <c r="KDU238" s="25" t="e">
        <f>[1]Лист1!KDU232</f>
        <v>#REF!</v>
      </c>
      <c r="KDV238" s="25" t="e">
        <f>[1]Лист1!KDV232</f>
        <v>#REF!</v>
      </c>
      <c r="KDW238" s="25" t="e">
        <f>[1]Лист1!KDW232</f>
        <v>#REF!</v>
      </c>
      <c r="KDX238" s="25" t="e">
        <f>[1]Лист1!KDX232</f>
        <v>#REF!</v>
      </c>
      <c r="KDY238" s="25" t="e">
        <f>[1]Лист1!KDY232</f>
        <v>#REF!</v>
      </c>
      <c r="KDZ238" s="25" t="e">
        <f>[1]Лист1!KDZ232</f>
        <v>#REF!</v>
      </c>
      <c r="KEA238" s="25" t="e">
        <f>[1]Лист1!KEA232</f>
        <v>#REF!</v>
      </c>
      <c r="KEB238" s="25" t="e">
        <f>[1]Лист1!KEB232</f>
        <v>#REF!</v>
      </c>
      <c r="KEC238" s="25" t="e">
        <f>[1]Лист1!KEC232</f>
        <v>#REF!</v>
      </c>
      <c r="KED238" s="25" t="e">
        <f>[1]Лист1!KED232</f>
        <v>#REF!</v>
      </c>
      <c r="KEE238" s="25" t="e">
        <f>[1]Лист1!KEE232</f>
        <v>#REF!</v>
      </c>
      <c r="KEF238" s="25" t="e">
        <f>[1]Лист1!KEF232</f>
        <v>#REF!</v>
      </c>
      <c r="KEG238" s="25" t="e">
        <f>[1]Лист1!KEG232</f>
        <v>#REF!</v>
      </c>
      <c r="KEH238" s="25" t="e">
        <f>[1]Лист1!KEH232</f>
        <v>#REF!</v>
      </c>
      <c r="KEI238" s="25" t="e">
        <f>[1]Лист1!KEI232</f>
        <v>#REF!</v>
      </c>
      <c r="KEJ238" s="25" t="e">
        <f>[1]Лист1!KEJ232</f>
        <v>#REF!</v>
      </c>
      <c r="KEK238" s="25" t="e">
        <f>[1]Лист1!KEK232</f>
        <v>#REF!</v>
      </c>
      <c r="KEL238" s="25" t="e">
        <f>[1]Лист1!KEL232</f>
        <v>#REF!</v>
      </c>
      <c r="KEM238" s="25" t="e">
        <f>[1]Лист1!KEM232</f>
        <v>#REF!</v>
      </c>
      <c r="KEN238" s="25" t="e">
        <f>[1]Лист1!KEN232</f>
        <v>#REF!</v>
      </c>
      <c r="KEO238" s="25" t="e">
        <f>[1]Лист1!KEO232</f>
        <v>#REF!</v>
      </c>
      <c r="KEP238" s="25" t="e">
        <f>[1]Лист1!KEP232</f>
        <v>#REF!</v>
      </c>
      <c r="KEQ238" s="25" t="e">
        <f>[1]Лист1!KEQ232</f>
        <v>#REF!</v>
      </c>
      <c r="KER238" s="25" t="e">
        <f>[1]Лист1!KER232</f>
        <v>#REF!</v>
      </c>
      <c r="KES238" s="25" t="e">
        <f>[1]Лист1!KES232</f>
        <v>#REF!</v>
      </c>
      <c r="KET238" s="25" t="e">
        <f>[1]Лист1!KET232</f>
        <v>#REF!</v>
      </c>
      <c r="KEU238" s="25" t="e">
        <f>[1]Лист1!KEU232</f>
        <v>#REF!</v>
      </c>
      <c r="KEV238" s="25" t="e">
        <f>[1]Лист1!KEV232</f>
        <v>#REF!</v>
      </c>
      <c r="KEW238" s="25" t="e">
        <f>[1]Лист1!KEW232</f>
        <v>#REF!</v>
      </c>
      <c r="KEX238" s="25" t="e">
        <f>[1]Лист1!KEX232</f>
        <v>#REF!</v>
      </c>
      <c r="KEY238" s="25" t="e">
        <f>[1]Лист1!KEY232</f>
        <v>#REF!</v>
      </c>
      <c r="KEZ238" s="25" t="e">
        <f>[1]Лист1!KEZ232</f>
        <v>#REF!</v>
      </c>
      <c r="KFA238" s="25" t="e">
        <f>[1]Лист1!KFA232</f>
        <v>#REF!</v>
      </c>
      <c r="KFB238" s="25" t="e">
        <f>[1]Лист1!KFB232</f>
        <v>#REF!</v>
      </c>
      <c r="KFC238" s="25" t="e">
        <f>[1]Лист1!KFC232</f>
        <v>#REF!</v>
      </c>
      <c r="KFD238" s="25" t="e">
        <f>[1]Лист1!KFD232</f>
        <v>#REF!</v>
      </c>
      <c r="KFE238" s="25" t="e">
        <f>[1]Лист1!KFE232</f>
        <v>#REF!</v>
      </c>
      <c r="KFF238" s="25" t="e">
        <f>[1]Лист1!KFF232</f>
        <v>#REF!</v>
      </c>
      <c r="KFG238" s="25" t="e">
        <f>[1]Лист1!KFG232</f>
        <v>#REF!</v>
      </c>
      <c r="KFH238" s="25" t="e">
        <f>[1]Лист1!KFH232</f>
        <v>#REF!</v>
      </c>
      <c r="KFI238" s="25" t="e">
        <f>[1]Лист1!KFI232</f>
        <v>#REF!</v>
      </c>
      <c r="KFJ238" s="25" t="e">
        <f>[1]Лист1!KFJ232</f>
        <v>#REF!</v>
      </c>
      <c r="KFK238" s="25" t="e">
        <f>[1]Лист1!KFK232</f>
        <v>#REF!</v>
      </c>
      <c r="KFL238" s="25" t="e">
        <f>[1]Лист1!KFL232</f>
        <v>#REF!</v>
      </c>
      <c r="KFM238" s="25" t="e">
        <f>[1]Лист1!KFM232</f>
        <v>#REF!</v>
      </c>
      <c r="KFN238" s="25" t="e">
        <f>[1]Лист1!KFN232</f>
        <v>#REF!</v>
      </c>
      <c r="KFO238" s="25" t="e">
        <f>[1]Лист1!KFO232</f>
        <v>#REF!</v>
      </c>
      <c r="KFP238" s="25" t="e">
        <f>[1]Лист1!KFP232</f>
        <v>#REF!</v>
      </c>
      <c r="KFQ238" s="25" t="e">
        <f>[1]Лист1!KFQ232</f>
        <v>#REF!</v>
      </c>
      <c r="KFR238" s="25" t="e">
        <f>[1]Лист1!KFR232</f>
        <v>#REF!</v>
      </c>
      <c r="KFS238" s="25" t="e">
        <f>[1]Лист1!KFS232</f>
        <v>#REF!</v>
      </c>
      <c r="KFT238" s="25" t="e">
        <f>[1]Лист1!KFT232</f>
        <v>#REF!</v>
      </c>
      <c r="KFU238" s="25" t="e">
        <f>[1]Лист1!KFU232</f>
        <v>#REF!</v>
      </c>
      <c r="KFV238" s="25" t="e">
        <f>[1]Лист1!KFV232</f>
        <v>#REF!</v>
      </c>
      <c r="KFW238" s="25" t="e">
        <f>[1]Лист1!KFW232</f>
        <v>#REF!</v>
      </c>
      <c r="KFX238" s="25" t="e">
        <f>[1]Лист1!KFX232</f>
        <v>#REF!</v>
      </c>
      <c r="KFY238" s="25" t="e">
        <f>[1]Лист1!KFY232</f>
        <v>#REF!</v>
      </c>
      <c r="KFZ238" s="25" t="e">
        <f>[1]Лист1!KFZ232</f>
        <v>#REF!</v>
      </c>
      <c r="KGA238" s="25" t="e">
        <f>[1]Лист1!KGA232</f>
        <v>#REF!</v>
      </c>
      <c r="KGB238" s="25" t="e">
        <f>[1]Лист1!KGB232</f>
        <v>#REF!</v>
      </c>
      <c r="KGC238" s="25" t="e">
        <f>[1]Лист1!KGC232</f>
        <v>#REF!</v>
      </c>
      <c r="KGD238" s="25" t="e">
        <f>[1]Лист1!KGD232</f>
        <v>#REF!</v>
      </c>
      <c r="KGE238" s="25" t="e">
        <f>[1]Лист1!KGE232</f>
        <v>#REF!</v>
      </c>
      <c r="KGF238" s="25" t="e">
        <f>[1]Лист1!KGF232</f>
        <v>#REF!</v>
      </c>
      <c r="KGG238" s="25" t="e">
        <f>[1]Лист1!KGG232</f>
        <v>#REF!</v>
      </c>
      <c r="KGH238" s="25" t="e">
        <f>[1]Лист1!KGH232</f>
        <v>#REF!</v>
      </c>
      <c r="KGI238" s="25" t="e">
        <f>[1]Лист1!KGI232</f>
        <v>#REF!</v>
      </c>
      <c r="KGJ238" s="25" t="e">
        <f>[1]Лист1!KGJ232</f>
        <v>#REF!</v>
      </c>
      <c r="KGK238" s="25" t="e">
        <f>[1]Лист1!KGK232</f>
        <v>#REF!</v>
      </c>
      <c r="KGL238" s="25" t="e">
        <f>[1]Лист1!KGL232</f>
        <v>#REF!</v>
      </c>
      <c r="KGM238" s="25" t="e">
        <f>[1]Лист1!KGM232</f>
        <v>#REF!</v>
      </c>
      <c r="KGN238" s="25" t="e">
        <f>[1]Лист1!KGN232</f>
        <v>#REF!</v>
      </c>
      <c r="KGO238" s="25" t="e">
        <f>[1]Лист1!KGO232</f>
        <v>#REF!</v>
      </c>
      <c r="KGP238" s="25" t="e">
        <f>[1]Лист1!KGP232</f>
        <v>#REF!</v>
      </c>
      <c r="KGQ238" s="25" t="e">
        <f>[1]Лист1!KGQ232</f>
        <v>#REF!</v>
      </c>
      <c r="KGR238" s="25" t="e">
        <f>[1]Лист1!KGR232</f>
        <v>#REF!</v>
      </c>
      <c r="KGS238" s="25" t="e">
        <f>[1]Лист1!KGS232</f>
        <v>#REF!</v>
      </c>
      <c r="KGT238" s="25" t="e">
        <f>[1]Лист1!KGT232</f>
        <v>#REF!</v>
      </c>
      <c r="KGU238" s="25" t="e">
        <f>[1]Лист1!KGU232</f>
        <v>#REF!</v>
      </c>
      <c r="KGV238" s="25" t="e">
        <f>[1]Лист1!KGV232</f>
        <v>#REF!</v>
      </c>
      <c r="KGW238" s="25" t="e">
        <f>[1]Лист1!KGW232</f>
        <v>#REF!</v>
      </c>
      <c r="KGX238" s="25" t="e">
        <f>[1]Лист1!KGX232</f>
        <v>#REF!</v>
      </c>
      <c r="KGY238" s="25" t="e">
        <f>[1]Лист1!KGY232</f>
        <v>#REF!</v>
      </c>
      <c r="KGZ238" s="25" t="e">
        <f>[1]Лист1!KGZ232</f>
        <v>#REF!</v>
      </c>
      <c r="KHA238" s="25" t="e">
        <f>[1]Лист1!KHA232</f>
        <v>#REF!</v>
      </c>
      <c r="KHB238" s="25" t="e">
        <f>[1]Лист1!KHB232</f>
        <v>#REF!</v>
      </c>
      <c r="KHC238" s="25" t="e">
        <f>[1]Лист1!KHC232</f>
        <v>#REF!</v>
      </c>
      <c r="KHD238" s="25" t="e">
        <f>[1]Лист1!KHD232</f>
        <v>#REF!</v>
      </c>
      <c r="KHE238" s="25" t="e">
        <f>[1]Лист1!KHE232</f>
        <v>#REF!</v>
      </c>
      <c r="KHF238" s="25" t="e">
        <f>[1]Лист1!KHF232</f>
        <v>#REF!</v>
      </c>
      <c r="KHG238" s="25" t="e">
        <f>[1]Лист1!KHG232</f>
        <v>#REF!</v>
      </c>
      <c r="KHH238" s="25" t="e">
        <f>[1]Лист1!KHH232</f>
        <v>#REF!</v>
      </c>
      <c r="KHI238" s="25" t="e">
        <f>[1]Лист1!KHI232</f>
        <v>#REF!</v>
      </c>
      <c r="KHJ238" s="25" t="e">
        <f>[1]Лист1!KHJ232</f>
        <v>#REF!</v>
      </c>
      <c r="KHK238" s="25" t="e">
        <f>[1]Лист1!KHK232</f>
        <v>#REF!</v>
      </c>
      <c r="KHL238" s="25" t="e">
        <f>[1]Лист1!KHL232</f>
        <v>#REF!</v>
      </c>
      <c r="KHM238" s="25" t="e">
        <f>[1]Лист1!KHM232</f>
        <v>#REF!</v>
      </c>
      <c r="KHN238" s="25" t="e">
        <f>[1]Лист1!KHN232</f>
        <v>#REF!</v>
      </c>
      <c r="KHO238" s="25" t="e">
        <f>[1]Лист1!KHO232</f>
        <v>#REF!</v>
      </c>
      <c r="KHP238" s="25" t="e">
        <f>[1]Лист1!KHP232</f>
        <v>#REF!</v>
      </c>
      <c r="KHQ238" s="25" t="e">
        <f>[1]Лист1!KHQ232</f>
        <v>#REF!</v>
      </c>
      <c r="KHR238" s="25" t="e">
        <f>[1]Лист1!KHR232</f>
        <v>#REF!</v>
      </c>
      <c r="KHS238" s="25" t="e">
        <f>[1]Лист1!KHS232</f>
        <v>#REF!</v>
      </c>
      <c r="KHT238" s="25" t="e">
        <f>[1]Лист1!KHT232</f>
        <v>#REF!</v>
      </c>
      <c r="KHU238" s="25" t="e">
        <f>[1]Лист1!KHU232</f>
        <v>#REF!</v>
      </c>
      <c r="KHV238" s="25" t="e">
        <f>[1]Лист1!KHV232</f>
        <v>#REF!</v>
      </c>
      <c r="KHW238" s="25" t="e">
        <f>[1]Лист1!KHW232</f>
        <v>#REF!</v>
      </c>
      <c r="KHX238" s="25" t="e">
        <f>[1]Лист1!KHX232</f>
        <v>#REF!</v>
      </c>
      <c r="KHY238" s="25" t="e">
        <f>[1]Лист1!KHY232</f>
        <v>#REF!</v>
      </c>
      <c r="KHZ238" s="25" t="e">
        <f>[1]Лист1!KHZ232</f>
        <v>#REF!</v>
      </c>
      <c r="KIA238" s="25" t="e">
        <f>[1]Лист1!KIA232</f>
        <v>#REF!</v>
      </c>
      <c r="KIB238" s="25" t="e">
        <f>[1]Лист1!KIB232</f>
        <v>#REF!</v>
      </c>
      <c r="KIC238" s="25" t="e">
        <f>[1]Лист1!KIC232</f>
        <v>#REF!</v>
      </c>
      <c r="KID238" s="25" t="e">
        <f>[1]Лист1!KID232</f>
        <v>#REF!</v>
      </c>
      <c r="KIE238" s="25" t="e">
        <f>[1]Лист1!KIE232</f>
        <v>#REF!</v>
      </c>
      <c r="KIF238" s="25" t="e">
        <f>[1]Лист1!KIF232</f>
        <v>#REF!</v>
      </c>
      <c r="KIG238" s="25" t="e">
        <f>[1]Лист1!KIG232</f>
        <v>#REF!</v>
      </c>
      <c r="KIH238" s="25" t="e">
        <f>[1]Лист1!KIH232</f>
        <v>#REF!</v>
      </c>
      <c r="KII238" s="25" t="e">
        <f>[1]Лист1!KII232</f>
        <v>#REF!</v>
      </c>
      <c r="KIJ238" s="25" t="e">
        <f>[1]Лист1!KIJ232</f>
        <v>#REF!</v>
      </c>
      <c r="KIK238" s="25" t="e">
        <f>[1]Лист1!KIK232</f>
        <v>#REF!</v>
      </c>
      <c r="KIL238" s="25" t="e">
        <f>[1]Лист1!KIL232</f>
        <v>#REF!</v>
      </c>
      <c r="KIM238" s="25" t="e">
        <f>[1]Лист1!KIM232</f>
        <v>#REF!</v>
      </c>
      <c r="KIN238" s="25" t="e">
        <f>[1]Лист1!KIN232</f>
        <v>#REF!</v>
      </c>
      <c r="KIO238" s="25" t="e">
        <f>[1]Лист1!KIO232</f>
        <v>#REF!</v>
      </c>
      <c r="KIP238" s="25" t="e">
        <f>[1]Лист1!KIP232</f>
        <v>#REF!</v>
      </c>
      <c r="KIQ238" s="25" t="e">
        <f>[1]Лист1!KIQ232</f>
        <v>#REF!</v>
      </c>
      <c r="KIR238" s="25" t="e">
        <f>[1]Лист1!KIR232</f>
        <v>#REF!</v>
      </c>
      <c r="KIS238" s="25" t="e">
        <f>[1]Лист1!KIS232</f>
        <v>#REF!</v>
      </c>
      <c r="KIT238" s="25" t="e">
        <f>[1]Лист1!KIT232</f>
        <v>#REF!</v>
      </c>
      <c r="KIU238" s="25" t="e">
        <f>[1]Лист1!KIU232</f>
        <v>#REF!</v>
      </c>
      <c r="KIV238" s="25" t="e">
        <f>[1]Лист1!KIV232</f>
        <v>#REF!</v>
      </c>
      <c r="KIW238" s="25" t="e">
        <f>[1]Лист1!KIW232</f>
        <v>#REF!</v>
      </c>
      <c r="KIX238" s="25" t="e">
        <f>[1]Лист1!KIX232</f>
        <v>#REF!</v>
      </c>
      <c r="KIY238" s="25" t="e">
        <f>[1]Лист1!KIY232</f>
        <v>#REF!</v>
      </c>
      <c r="KIZ238" s="25" t="e">
        <f>[1]Лист1!KIZ232</f>
        <v>#REF!</v>
      </c>
      <c r="KJA238" s="25" t="e">
        <f>[1]Лист1!KJA232</f>
        <v>#REF!</v>
      </c>
      <c r="KJB238" s="25" t="e">
        <f>[1]Лист1!KJB232</f>
        <v>#REF!</v>
      </c>
      <c r="KJC238" s="25" t="e">
        <f>[1]Лист1!KJC232</f>
        <v>#REF!</v>
      </c>
      <c r="KJD238" s="25" t="e">
        <f>[1]Лист1!KJD232</f>
        <v>#REF!</v>
      </c>
      <c r="KJE238" s="25" t="e">
        <f>[1]Лист1!KJE232</f>
        <v>#REF!</v>
      </c>
      <c r="KJF238" s="25" t="e">
        <f>[1]Лист1!KJF232</f>
        <v>#REF!</v>
      </c>
      <c r="KJG238" s="25" t="e">
        <f>[1]Лист1!KJG232</f>
        <v>#REF!</v>
      </c>
      <c r="KJH238" s="25" t="e">
        <f>[1]Лист1!KJH232</f>
        <v>#REF!</v>
      </c>
      <c r="KJI238" s="25" t="e">
        <f>[1]Лист1!KJI232</f>
        <v>#REF!</v>
      </c>
      <c r="KJJ238" s="25" t="e">
        <f>[1]Лист1!KJJ232</f>
        <v>#REF!</v>
      </c>
      <c r="KJK238" s="25" t="e">
        <f>[1]Лист1!KJK232</f>
        <v>#REF!</v>
      </c>
      <c r="KJL238" s="25" t="e">
        <f>[1]Лист1!KJL232</f>
        <v>#REF!</v>
      </c>
      <c r="KJM238" s="25" t="e">
        <f>[1]Лист1!KJM232</f>
        <v>#REF!</v>
      </c>
      <c r="KJN238" s="25" t="e">
        <f>[1]Лист1!KJN232</f>
        <v>#REF!</v>
      </c>
      <c r="KJO238" s="25" t="e">
        <f>[1]Лист1!KJO232</f>
        <v>#REF!</v>
      </c>
      <c r="KJP238" s="25" t="e">
        <f>[1]Лист1!KJP232</f>
        <v>#REF!</v>
      </c>
      <c r="KJQ238" s="25" t="e">
        <f>[1]Лист1!KJQ232</f>
        <v>#REF!</v>
      </c>
      <c r="KJR238" s="25" t="e">
        <f>[1]Лист1!KJR232</f>
        <v>#REF!</v>
      </c>
      <c r="KJS238" s="25" t="e">
        <f>[1]Лист1!KJS232</f>
        <v>#REF!</v>
      </c>
      <c r="KJT238" s="25" t="e">
        <f>[1]Лист1!KJT232</f>
        <v>#REF!</v>
      </c>
      <c r="KJU238" s="25" t="e">
        <f>[1]Лист1!KJU232</f>
        <v>#REF!</v>
      </c>
      <c r="KJV238" s="25" t="e">
        <f>[1]Лист1!KJV232</f>
        <v>#REF!</v>
      </c>
      <c r="KJW238" s="25" t="e">
        <f>[1]Лист1!KJW232</f>
        <v>#REF!</v>
      </c>
      <c r="KJX238" s="25" t="e">
        <f>[1]Лист1!KJX232</f>
        <v>#REF!</v>
      </c>
      <c r="KJY238" s="25" t="e">
        <f>[1]Лист1!KJY232</f>
        <v>#REF!</v>
      </c>
      <c r="KJZ238" s="25" t="e">
        <f>[1]Лист1!KJZ232</f>
        <v>#REF!</v>
      </c>
      <c r="KKA238" s="25" t="e">
        <f>[1]Лист1!KKA232</f>
        <v>#REF!</v>
      </c>
      <c r="KKB238" s="25" t="e">
        <f>[1]Лист1!KKB232</f>
        <v>#REF!</v>
      </c>
      <c r="KKC238" s="25" t="e">
        <f>[1]Лист1!KKC232</f>
        <v>#REF!</v>
      </c>
      <c r="KKD238" s="25" t="e">
        <f>[1]Лист1!KKD232</f>
        <v>#REF!</v>
      </c>
      <c r="KKE238" s="25" t="e">
        <f>[1]Лист1!KKE232</f>
        <v>#REF!</v>
      </c>
      <c r="KKF238" s="25" t="e">
        <f>[1]Лист1!KKF232</f>
        <v>#REF!</v>
      </c>
      <c r="KKG238" s="25" t="e">
        <f>[1]Лист1!KKG232</f>
        <v>#REF!</v>
      </c>
      <c r="KKH238" s="25" t="e">
        <f>[1]Лист1!KKH232</f>
        <v>#REF!</v>
      </c>
      <c r="KKI238" s="25" t="e">
        <f>[1]Лист1!KKI232</f>
        <v>#REF!</v>
      </c>
      <c r="KKJ238" s="25" t="e">
        <f>[1]Лист1!KKJ232</f>
        <v>#REF!</v>
      </c>
      <c r="KKK238" s="25" t="e">
        <f>[1]Лист1!KKK232</f>
        <v>#REF!</v>
      </c>
      <c r="KKL238" s="25" t="e">
        <f>[1]Лист1!KKL232</f>
        <v>#REF!</v>
      </c>
      <c r="KKM238" s="25" t="e">
        <f>[1]Лист1!KKM232</f>
        <v>#REF!</v>
      </c>
      <c r="KKN238" s="25" t="e">
        <f>[1]Лист1!KKN232</f>
        <v>#REF!</v>
      </c>
      <c r="KKO238" s="25" t="e">
        <f>[1]Лист1!KKO232</f>
        <v>#REF!</v>
      </c>
      <c r="KKP238" s="25" t="e">
        <f>[1]Лист1!KKP232</f>
        <v>#REF!</v>
      </c>
      <c r="KKQ238" s="25" t="e">
        <f>[1]Лист1!KKQ232</f>
        <v>#REF!</v>
      </c>
      <c r="KKR238" s="25" t="e">
        <f>[1]Лист1!KKR232</f>
        <v>#REF!</v>
      </c>
      <c r="KKS238" s="25" t="e">
        <f>[1]Лист1!KKS232</f>
        <v>#REF!</v>
      </c>
      <c r="KKT238" s="25" t="e">
        <f>[1]Лист1!KKT232</f>
        <v>#REF!</v>
      </c>
      <c r="KKU238" s="25" t="e">
        <f>[1]Лист1!KKU232</f>
        <v>#REF!</v>
      </c>
      <c r="KKV238" s="25" t="e">
        <f>[1]Лист1!KKV232</f>
        <v>#REF!</v>
      </c>
      <c r="KKW238" s="25" t="e">
        <f>[1]Лист1!KKW232</f>
        <v>#REF!</v>
      </c>
      <c r="KKX238" s="25" t="e">
        <f>[1]Лист1!KKX232</f>
        <v>#REF!</v>
      </c>
      <c r="KKY238" s="25" t="e">
        <f>[1]Лист1!KKY232</f>
        <v>#REF!</v>
      </c>
      <c r="KKZ238" s="25" t="e">
        <f>[1]Лист1!KKZ232</f>
        <v>#REF!</v>
      </c>
      <c r="KLA238" s="25" t="e">
        <f>[1]Лист1!KLA232</f>
        <v>#REF!</v>
      </c>
      <c r="KLB238" s="25" t="e">
        <f>[1]Лист1!KLB232</f>
        <v>#REF!</v>
      </c>
      <c r="KLC238" s="25" t="e">
        <f>[1]Лист1!KLC232</f>
        <v>#REF!</v>
      </c>
      <c r="KLD238" s="25" t="e">
        <f>[1]Лист1!KLD232</f>
        <v>#REF!</v>
      </c>
      <c r="KLE238" s="25" t="e">
        <f>[1]Лист1!KLE232</f>
        <v>#REF!</v>
      </c>
      <c r="KLF238" s="25" t="e">
        <f>[1]Лист1!KLF232</f>
        <v>#REF!</v>
      </c>
      <c r="KLG238" s="25" t="e">
        <f>[1]Лист1!KLG232</f>
        <v>#REF!</v>
      </c>
      <c r="KLH238" s="25" t="e">
        <f>[1]Лист1!KLH232</f>
        <v>#REF!</v>
      </c>
      <c r="KLI238" s="25" t="e">
        <f>[1]Лист1!KLI232</f>
        <v>#REF!</v>
      </c>
      <c r="KLJ238" s="25" t="e">
        <f>[1]Лист1!KLJ232</f>
        <v>#REF!</v>
      </c>
      <c r="KLK238" s="25" t="e">
        <f>[1]Лист1!KLK232</f>
        <v>#REF!</v>
      </c>
      <c r="KLL238" s="25" t="e">
        <f>[1]Лист1!KLL232</f>
        <v>#REF!</v>
      </c>
      <c r="KLM238" s="25" t="e">
        <f>[1]Лист1!KLM232</f>
        <v>#REF!</v>
      </c>
      <c r="KLN238" s="25" t="e">
        <f>[1]Лист1!KLN232</f>
        <v>#REF!</v>
      </c>
      <c r="KLO238" s="25" t="e">
        <f>[1]Лист1!KLO232</f>
        <v>#REF!</v>
      </c>
      <c r="KLP238" s="25" t="e">
        <f>[1]Лист1!KLP232</f>
        <v>#REF!</v>
      </c>
      <c r="KLQ238" s="25" t="e">
        <f>[1]Лист1!KLQ232</f>
        <v>#REF!</v>
      </c>
      <c r="KLR238" s="25" t="e">
        <f>[1]Лист1!KLR232</f>
        <v>#REF!</v>
      </c>
      <c r="KLS238" s="25" t="e">
        <f>[1]Лист1!KLS232</f>
        <v>#REF!</v>
      </c>
      <c r="KLT238" s="25" t="e">
        <f>[1]Лист1!KLT232</f>
        <v>#REF!</v>
      </c>
      <c r="KLU238" s="25" t="e">
        <f>[1]Лист1!KLU232</f>
        <v>#REF!</v>
      </c>
      <c r="KLV238" s="25" t="e">
        <f>[1]Лист1!KLV232</f>
        <v>#REF!</v>
      </c>
      <c r="KLW238" s="25" t="e">
        <f>[1]Лист1!KLW232</f>
        <v>#REF!</v>
      </c>
      <c r="KLX238" s="25" t="e">
        <f>[1]Лист1!KLX232</f>
        <v>#REF!</v>
      </c>
      <c r="KLY238" s="25" t="e">
        <f>[1]Лист1!KLY232</f>
        <v>#REF!</v>
      </c>
      <c r="KLZ238" s="25" t="e">
        <f>[1]Лист1!KLZ232</f>
        <v>#REF!</v>
      </c>
      <c r="KMA238" s="25" t="e">
        <f>[1]Лист1!KMA232</f>
        <v>#REF!</v>
      </c>
      <c r="KMB238" s="25" t="e">
        <f>[1]Лист1!KMB232</f>
        <v>#REF!</v>
      </c>
      <c r="KMC238" s="25" t="e">
        <f>[1]Лист1!KMC232</f>
        <v>#REF!</v>
      </c>
      <c r="KMD238" s="25" t="e">
        <f>[1]Лист1!KMD232</f>
        <v>#REF!</v>
      </c>
      <c r="KME238" s="25" t="e">
        <f>[1]Лист1!KME232</f>
        <v>#REF!</v>
      </c>
      <c r="KMF238" s="25" t="e">
        <f>[1]Лист1!KMF232</f>
        <v>#REF!</v>
      </c>
      <c r="KMG238" s="25" t="e">
        <f>[1]Лист1!KMG232</f>
        <v>#REF!</v>
      </c>
      <c r="KMH238" s="25" t="e">
        <f>[1]Лист1!KMH232</f>
        <v>#REF!</v>
      </c>
      <c r="KMI238" s="25" t="e">
        <f>[1]Лист1!KMI232</f>
        <v>#REF!</v>
      </c>
      <c r="KMJ238" s="25" t="e">
        <f>[1]Лист1!KMJ232</f>
        <v>#REF!</v>
      </c>
      <c r="KMK238" s="25" t="e">
        <f>[1]Лист1!KMK232</f>
        <v>#REF!</v>
      </c>
      <c r="KML238" s="25" t="e">
        <f>[1]Лист1!KML232</f>
        <v>#REF!</v>
      </c>
      <c r="KMM238" s="25" t="e">
        <f>[1]Лист1!KMM232</f>
        <v>#REF!</v>
      </c>
      <c r="KMN238" s="25" t="e">
        <f>[1]Лист1!KMN232</f>
        <v>#REF!</v>
      </c>
      <c r="KMO238" s="25" t="e">
        <f>[1]Лист1!KMO232</f>
        <v>#REF!</v>
      </c>
      <c r="KMP238" s="25" t="e">
        <f>[1]Лист1!KMP232</f>
        <v>#REF!</v>
      </c>
      <c r="KMQ238" s="25" t="e">
        <f>[1]Лист1!KMQ232</f>
        <v>#REF!</v>
      </c>
      <c r="KMR238" s="25" t="e">
        <f>[1]Лист1!KMR232</f>
        <v>#REF!</v>
      </c>
      <c r="KMS238" s="25" t="e">
        <f>[1]Лист1!KMS232</f>
        <v>#REF!</v>
      </c>
      <c r="KMT238" s="25" t="e">
        <f>[1]Лист1!KMT232</f>
        <v>#REF!</v>
      </c>
      <c r="KMU238" s="25" t="e">
        <f>[1]Лист1!KMU232</f>
        <v>#REF!</v>
      </c>
      <c r="KMV238" s="25" t="e">
        <f>[1]Лист1!KMV232</f>
        <v>#REF!</v>
      </c>
      <c r="KMW238" s="25" t="e">
        <f>[1]Лист1!KMW232</f>
        <v>#REF!</v>
      </c>
      <c r="KMX238" s="25" t="e">
        <f>[1]Лист1!KMX232</f>
        <v>#REF!</v>
      </c>
      <c r="KMY238" s="25" t="e">
        <f>[1]Лист1!KMY232</f>
        <v>#REF!</v>
      </c>
      <c r="KMZ238" s="25" t="e">
        <f>[1]Лист1!KMZ232</f>
        <v>#REF!</v>
      </c>
      <c r="KNA238" s="25" t="e">
        <f>[1]Лист1!KNA232</f>
        <v>#REF!</v>
      </c>
      <c r="KNB238" s="25" t="e">
        <f>[1]Лист1!KNB232</f>
        <v>#REF!</v>
      </c>
      <c r="KNC238" s="25" t="e">
        <f>[1]Лист1!KNC232</f>
        <v>#REF!</v>
      </c>
      <c r="KND238" s="25" t="e">
        <f>[1]Лист1!KND232</f>
        <v>#REF!</v>
      </c>
      <c r="KNE238" s="25" t="e">
        <f>[1]Лист1!KNE232</f>
        <v>#REF!</v>
      </c>
      <c r="KNF238" s="25" t="e">
        <f>[1]Лист1!KNF232</f>
        <v>#REF!</v>
      </c>
      <c r="KNG238" s="25" t="e">
        <f>[1]Лист1!KNG232</f>
        <v>#REF!</v>
      </c>
      <c r="KNH238" s="25" t="e">
        <f>[1]Лист1!KNH232</f>
        <v>#REF!</v>
      </c>
      <c r="KNI238" s="25" t="e">
        <f>[1]Лист1!KNI232</f>
        <v>#REF!</v>
      </c>
      <c r="KNJ238" s="25" t="e">
        <f>[1]Лист1!KNJ232</f>
        <v>#REF!</v>
      </c>
      <c r="KNK238" s="25" t="e">
        <f>[1]Лист1!KNK232</f>
        <v>#REF!</v>
      </c>
      <c r="KNL238" s="25" t="e">
        <f>[1]Лист1!KNL232</f>
        <v>#REF!</v>
      </c>
      <c r="KNM238" s="25" t="e">
        <f>[1]Лист1!KNM232</f>
        <v>#REF!</v>
      </c>
      <c r="KNN238" s="25" t="e">
        <f>[1]Лист1!KNN232</f>
        <v>#REF!</v>
      </c>
      <c r="KNO238" s="25" t="e">
        <f>[1]Лист1!KNO232</f>
        <v>#REF!</v>
      </c>
      <c r="KNP238" s="25" t="e">
        <f>[1]Лист1!KNP232</f>
        <v>#REF!</v>
      </c>
      <c r="KNQ238" s="25" t="e">
        <f>[1]Лист1!KNQ232</f>
        <v>#REF!</v>
      </c>
      <c r="KNR238" s="25" t="e">
        <f>[1]Лист1!KNR232</f>
        <v>#REF!</v>
      </c>
      <c r="KNS238" s="25" t="e">
        <f>[1]Лист1!KNS232</f>
        <v>#REF!</v>
      </c>
      <c r="KNT238" s="25" t="e">
        <f>[1]Лист1!KNT232</f>
        <v>#REF!</v>
      </c>
      <c r="KNU238" s="25" t="e">
        <f>[1]Лист1!KNU232</f>
        <v>#REF!</v>
      </c>
      <c r="KNV238" s="25" t="e">
        <f>[1]Лист1!KNV232</f>
        <v>#REF!</v>
      </c>
      <c r="KNW238" s="25" t="e">
        <f>[1]Лист1!KNW232</f>
        <v>#REF!</v>
      </c>
      <c r="KNX238" s="25" t="e">
        <f>[1]Лист1!KNX232</f>
        <v>#REF!</v>
      </c>
      <c r="KNY238" s="25" t="e">
        <f>[1]Лист1!KNY232</f>
        <v>#REF!</v>
      </c>
      <c r="KNZ238" s="25" t="e">
        <f>[1]Лист1!KNZ232</f>
        <v>#REF!</v>
      </c>
      <c r="KOA238" s="25" t="e">
        <f>[1]Лист1!KOA232</f>
        <v>#REF!</v>
      </c>
      <c r="KOB238" s="25" t="e">
        <f>[1]Лист1!KOB232</f>
        <v>#REF!</v>
      </c>
      <c r="KOC238" s="25" t="e">
        <f>[1]Лист1!KOC232</f>
        <v>#REF!</v>
      </c>
      <c r="KOD238" s="25" t="e">
        <f>[1]Лист1!KOD232</f>
        <v>#REF!</v>
      </c>
      <c r="KOE238" s="25" t="e">
        <f>[1]Лист1!KOE232</f>
        <v>#REF!</v>
      </c>
      <c r="KOF238" s="25" t="e">
        <f>[1]Лист1!KOF232</f>
        <v>#REF!</v>
      </c>
      <c r="KOG238" s="25" t="e">
        <f>[1]Лист1!KOG232</f>
        <v>#REF!</v>
      </c>
      <c r="KOH238" s="25" t="e">
        <f>[1]Лист1!KOH232</f>
        <v>#REF!</v>
      </c>
      <c r="KOI238" s="25" t="e">
        <f>[1]Лист1!KOI232</f>
        <v>#REF!</v>
      </c>
      <c r="KOJ238" s="25" t="e">
        <f>[1]Лист1!KOJ232</f>
        <v>#REF!</v>
      </c>
      <c r="KOK238" s="25" t="e">
        <f>[1]Лист1!KOK232</f>
        <v>#REF!</v>
      </c>
      <c r="KOL238" s="25" t="e">
        <f>[1]Лист1!KOL232</f>
        <v>#REF!</v>
      </c>
      <c r="KOM238" s="25" t="e">
        <f>[1]Лист1!KOM232</f>
        <v>#REF!</v>
      </c>
      <c r="KON238" s="25" t="e">
        <f>[1]Лист1!KON232</f>
        <v>#REF!</v>
      </c>
      <c r="KOO238" s="25" t="e">
        <f>[1]Лист1!KOO232</f>
        <v>#REF!</v>
      </c>
      <c r="KOP238" s="25" t="e">
        <f>[1]Лист1!KOP232</f>
        <v>#REF!</v>
      </c>
      <c r="KOQ238" s="25" t="e">
        <f>[1]Лист1!KOQ232</f>
        <v>#REF!</v>
      </c>
      <c r="KOR238" s="25" t="e">
        <f>[1]Лист1!KOR232</f>
        <v>#REF!</v>
      </c>
      <c r="KOS238" s="25" t="e">
        <f>[1]Лист1!KOS232</f>
        <v>#REF!</v>
      </c>
      <c r="KOT238" s="25" t="e">
        <f>[1]Лист1!KOT232</f>
        <v>#REF!</v>
      </c>
      <c r="KOU238" s="25" t="e">
        <f>[1]Лист1!KOU232</f>
        <v>#REF!</v>
      </c>
      <c r="KOV238" s="25" t="e">
        <f>[1]Лист1!KOV232</f>
        <v>#REF!</v>
      </c>
      <c r="KOW238" s="25" t="e">
        <f>[1]Лист1!KOW232</f>
        <v>#REF!</v>
      </c>
      <c r="KOX238" s="25" t="e">
        <f>[1]Лист1!KOX232</f>
        <v>#REF!</v>
      </c>
      <c r="KOY238" s="25" t="e">
        <f>[1]Лист1!KOY232</f>
        <v>#REF!</v>
      </c>
      <c r="KOZ238" s="25" t="e">
        <f>[1]Лист1!KOZ232</f>
        <v>#REF!</v>
      </c>
      <c r="KPA238" s="25" t="e">
        <f>[1]Лист1!KPA232</f>
        <v>#REF!</v>
      </c>
      <c r="KPB238" s="25" t="e">
        <f>[1]Лист1!KPB232</f>
        <v>#REF!</v>
      </c>
      <c r="KPC238" s="25" t="e">
        <f>[1]Лист1!KPC232</f>
        <v>#REF!</v>
      </c>
      <c r="KPD238" s="25" t="e">
        <f>[1]Лист1!KPD232</f>
        <v>#REF!</v>
      </c>
      <c r="KPE238" s="25" t="e">
        <f>[1]Лист1!KPE232</f>
        <v>#REF!</v>
      </c>
      <c r="KPF238" s="25" t="e">
        <f>[1]Лист1!KPF232</f>
        <v>#REF!</v>
      </c>
      <c r="KPG238" s="25" t="e">
        <f>[1]Лист1!KPG232</f>
        <v>#REF!</v>
      </c>
      <c r="KPH238" s="25" t="e">
        <f>[1]Лист1!KPH232</f>
        <v>#REF!</v>
      </c>
      <c r="KPI238" s="25" t="e">
        <f>[1]Лист1!KPI232</f>
        <v>#REF!</v>
      </c>
      <c r="KPJ238" s="25" t="e">
        <f>[1]Лист1!KPJ232</f>
        <v>#REF!</v>
      </c>
      <c r="KPK238" s="25" t="e">
        <f>[1]Лист1!KPK232</f>
        <v>#REF!</v>
      </c>
      <c r="KPL238" s="25" t="e">
        <f>[1]Лист1!KPL232</f>
        <v>#REF!</v>
      </c>
      <c r="KPM238" s="25" t="e">
        <f>[1]Лист1!KPM232</f>
        <v>#REF!</v>
      </c>
      <c r="KPN238" s="25" t="e">
        <f>[1]Лист1!KPN232</f>
        <v>#REF!</v>
      </c>
      <c r="KPO238" s="25" t="e">
        <f>[1]Лист1!KPO232</f>
        <v>#REF!</v>
      </c>
      <c r="KPP238" s="25" t="e">
        <f>[1]Лист1!KPP232</f>
        <v>#REF!</v>
      </c>
      <c r="KPQ238" s="25" t="e">
        <f>[1]Лист1!KPQ232</f>
        <v>#REF!</v>
      </c>
      <c r="KPR238" s="25" t="e">
        <f>[1]Лист1!KPR232</f>
        <v>#REF!</v>
      </c>
      <c r="KPS238" s="25" t="e">
        <f>[1]Лист1!KPS232</f>
        <v>#REF!</v>
      </c>
      <c r="KPT238" s="25" t="e">
        <f>[1]Лист1!KPT232</f>
        <v>#REF!</v>
      </c>
      <c r="KPU238" s="25" t="e">
        <f>[1]Лист1!KPU232</f>
        <v>#REF!</v>
      </c>
      <c r="KPV238" s="25" t="e">
        <f>[1]Лист1!KPV232</f>
        <v>#REF!</v>
      </c>
      <c r="KPW238" s="25" t="e">
        <f>[1]Лист1!KPW232</f>
        <v>#REF!</v>
      </c>
      <c r="KPX238" s="25" t="e">
        <f>[1]Лист1!KPX232</f>
        <v>#REF!</v>
      </c>
      <c r="KPY238" s="25" t="e">
        <f>[1]Лист1!KPY232</f>
        <v>#REF!</v>
      </c>
      <c r="KPZ238" s="25" t="e">
        <f>[1]Лист1!KPZ232</f>
        <v>#REF!</v>
      </c>
      <c r="KQA238" s="25" t="e">
        <f>[1]Лист1!KQA232</f>
        <v>#REF!</v>
      </c>
      <c r="KQB238" s="25" t="e">
        <f>[1]Лист1!KQB232</f>
        <v>#REF!</v>
      </c>
      <c r="KQC238" s="25" t="e">
        <f>[1]Лист1!KQC232</f>
        <v>#REF!</v>
      </c>
      <c r="KQD238" s="25" t="e">
        <f>[1]Лист1!KQD232</f>
        <v>#REF!</v>
      </c>
      <c r="KQE238" s="25" t="e">
        <f>[1]Лист1!KQE232</f>
        <v>#REF!</v>
      </c>
      <c r="KQF238" s="25" t="e">
        <f>[1]Лист1!KQF232</f>
        <v>#REF!</v>
      </c>
      <c r="KQG238" s="25" t="e">
        <f>[1]Лист1!KQG232</f>
        <v>#REF!</v>
      </c>
      <c r="KQH238" s="25" t="e">
        <f>[1]Лист1!KQH232</f>
        <v>#REF!</v>
      </c>
      <c r="KQI238" s="25" t="e">
        <f>[1]Лист1!KQI232</f>
        <v>#REF!</v>
      </c>
      <c r="KQJ238" s="25" t="e">
        <f>[1]Лист1!KQJ232</f>
        <v>#REF!</v>
      </c>
      <c r="KQK238" s="25" t="e">
        <f>[1]Лист1!KQK232</f>
        <v>#REF!</v>
      </c>
      <c r="KQL238" s="25" t="e">
        <f>[1]Лист1!KQL232</f>
        <v>#REF!</v>
      </c>
      <c r="KQM238" s="25" t="e">
        <f>[1]Лист1!KQM232</f>
        <v>#REF!</v>
      </c>
      <c r="KQN238" s="25" t="e">
        <f>[1]Лист1!KQN232</f>
        <v>#REF!</v>
      </c>
      <c r="KQO238" s="25" t="e">
        <f>[1]Лист1!KQO232</f>
        <v>#REF!</v>
      </c>
      <c r="KQP238" s="25" t="e">
        <f>[1]Лист1!KQP232</f>
        <v>#REF!</v>
      </c>
      <c r="KQQ238" s="25" t="e">
        <f>[1]Лист1!KQQ232</f>
        <v>#REF!</v>
      </c>
      <c r="KQR238" s="25" t="e">
        <f>[1]Лист1!KQR232</f>
        <v>#REF!</v>
      </c>
      <c r="KQS238" s="25" t="e">
        <f>[1]Лист1!KQS232</f>
        <v>#REF!</v>
      </c>
      <c r="KQT238" s="25" t="e">
        <f>[1]Лист1!KQT232</f>
        <v>#REF!</v>
      </c>
      <c r="KQU238" s="25" t="e">
        <f>[1]Лист1!KQU232</f>
        <v>#REF!</v>
      </c>
      <c r="KQV238" s="25" t="e">
        <f>[1]Лист1!KQV232</f>
        <v>#REF!</v>
      </c>
      <c r="KQW238" s="25" t="e">
        <f>[1]Лист1!KQW232</f>
        <v>#REF!</v>
      </c>
      <c r="KQX238" s="25" t="e">
        <f>[1]Лист1!KQX232</f>
        <v>#REF!</v>
      </c>
      <c r="KQY238" s="25" t="e">
        <f>[1]Лист1!KQY232</f>
        <v>#REF!</v>
      </c>
      <c r="KQZ238" s="25" t="e">
        <f>[1]Лист1!KQZ232</f>
        <v>#REF!</v>
      </c>
      <c r="KRA238" s="25" t="e">
        <f>[1]Лист1!KRA232</f>
        <v>#REF!</v>
      </c>
      <c r="KRB238" s="25" t="e">
        <f>[1]Лист1!KRB232</f>
        <v>#REF!</v>
      </c>
      <c r="KRC238" s="25" t="e">
        <f>[1]Лист1!KRC232</f>
        <v>#REF!</v>
      </c>
      <c r="KRD238" s="25" t="e">
        <f>[1]Лист1!KRD232</f>
        <v>#REF!</v>
      </c>
      <c r="KRE238" s="25" t="e">
        <f>[1]Лист1!KRE232</f>
        <v>#REF!</v>
      </c>
      <c r="KRF238" s="25" t="e">
        <f>[1]Лист1!KRF232</f>
        <v>#REF!</v>
      </c>
      <c r="KRG238" s="25" t="e">
        <f>[1]Лист1!KRG232</f>
        <v>#REF!</v>
      </c>
      <c r="KRH238" s="25" t="e">
        <f>[1]Лист1!KRH232</f>
        <v>#REF!</v>
      </c>
      <c r="KRI238" s="25" t="e">
        <f>[1]Лист1!KRI232</f>
        <v>#REF!</v>
      </c>
      <c r="KRJ238" s="25" t="e">
        <f>[1]Лист1!KRJ232</f>
        <v>#REF!</v>
      </c>
      <c r="KRK238" s="25" t="e">
        <f>[1]Лист1!KRK232</f>
        <v>#REF!</v>
      </c>
      <c r="KRL238" s="25" t="e">
        <f>[1]Лист1!KRL232</f>
        <v>#REF!</v>
      </c>
      <c r="KRM238" s="25" t="e">
        <f>[1]Лист1!KRM232</f>
        <v>#REF!</v>
      </c>
      <c r="KRN238" s="25" t="e">
        <f>[1]Лист1!KRN232</f>
        <v>#REF!</v>
      </c>
      <c r="KRO238" s="25" t="e">
        <f>[1]Лист1!KRO232</f>
        <v>#REF!</v>
      </c>
      <c r="KRP238" s="25" t="e">
        <f>[1]Лист1!KRP232</f>
        <v>#REF!</v>
      </c>
      <c r="KRQ238" s="25" t="e">
        <f>[1]Лист1!KRQ232</f>
        <v>#REF!</v>
      </c>
      <c r="KRR238" s="25" t="e">
        <f>[1]Лист1!KRR232</f>
        <v>#REF!</v>
      </c>
      <c r="KRS238" s="25" t="e">
        <f>[1]Лист1!KRS232</f>
        <v>#REF!</v>
      </c>
      <c r="KRT238" s="25" t="e">
        <f>[1]Лист1!KRT232</f>
        <v>#REF!</v>
      </c>
      <c r="KRU238" s="25" t="e">
        <f>[1]Лист1!KRU232</f>
        <v>#REF!</v>
      </c>
      <c r="KRV238" s="25" t="e">
        <f>[1]Лист1!KRV232</f>
        <v>#REF!</v>
      </c>
      <c r="KRW238" s="25" t="e">
        <f>[1]Лист1!KRW232</f>
        <v>#REF!</v>
      </c>
      <c r="KRX238" s="25" t="e">
        <f>[1]Лист1!KRX232</f>
        <v>#REF!</v>
      </c>
      <c r="KRY238" s="25" t="e">
        <f>[1]Лист1!KRY232</f>
        <v>#REF!</v>
      </c>
      <c r="KRZ238" s="25" t="e">
        <f>[1]Лист1!KRZ232</f>
        <v>#REF!</v>
      </c>
      <c r="KSA238" s="25" t="e">
        <f>[1]Лист1!KSA232</f>
        <v>#REF!</v>
      </c>
      <c r="KSB238" s="25" t="e">
        <f>[1]Лист1!KSB232</f>
        <v>#REF!</v>
      </c>
      <c r="KSC238" s="25" t="e">
        <f>[1]Лист1!KSC232</f>
        <v>#REF!</v>
      </c>
      <c r="KSD238" s="25" t="e">
        <f>[1]Лист1!KSD232</f>
        <v>#REF!</v>
      </c>
      <c r="KSE238" s="25" t="e">
        <f>[1]Лист1!KSE232</f>
        <v>#REF!</v>
      </c>
      <c r="KSF238" s="25" t="e">
        <f>[1]Лист1!KSF232</f>
        <v>#REF!</v>
      </c>
      <c r="KSG238" s="25" t="e">
        <f>[1]Лист1!KSG232</f>
        <v>#REF!</v>
      </c>
      <c r="KSH238" s="25" t="e">
        <f>[1]Лист1!KSH232</f>
        <v>#REF!</v>
      </c>
      <c r="KSI238" s="25" t="e">
        <f>[1]Лист1!KSI232</f>
        <v>#REF!</v>
      </c>
      <c r="KSJ238" s="25" t="e">
        <f>[1]Лист1!KSJ232</f>
        <v>#REF!</v>
      </c>
      <c r="KSK238" s="25" t="e">
        <f>[1]Лист1!KSK232</f>
        <v>#REF!</v>
      </c>
      <c r="KSL238" s="25" t="e">
        <f>[1]Лист1!KSL232</f>
        <v>#REF!</v>
      </c>
      <c r="KSM238" s="25" t="e">
        <f>[1]Лист1!KSM232</f>
        <v>#REF!</v>
      </c>
      <c r="KSN238" s="25" t="e">
        <f>[1]Лист1!KSN232</f>
        <v>#REF!</v>
      </c>
      <c r="KSO238" s="25" t="e">
        <f>[1]Лист1!KSO232</f>
        <v>#REF!</v>
      </c>
      <c r="KSP238" s="25" t="e">
        <f>[1]Лист1!KSP232</f>
        <v>#REF!</v>
      </c>
      <c r="KSQ238" s="25" t="e">
        <f>[1]Лист1!KSQ232</f>
        <v>#REF!</v>
      </c>
      <c r="KSR238" s="25" t="e">
        <f>[1]Лист1!KSR232</f>
        <v>#REF!</v>
      </c>
      <c r="KSS238" s="25" t="e">
        <f>[1]Лист1!KSS232</f>
        <v>#REF!</v>
      </c>
      <c r="KST238" s="25" t="e">
        <f>[1]Лист1!KST232</f>
        <v>#REF!</v>
      </c>
      <c r="KSU238" s="25" t="e">
        <f>[1]Лист1!KSU232</f>
        <v>#REF!</v>
      </c>
      <c r="KSV238" s="25" t="e">
        <f>[1]Лист1!KSV232</f>
        <v>#REF!</v>
      </c>
      <c r="KSW238" s="25" t="e">
        <f>[1]Лист1!KSW232</f>
        <v>#REF!</v>
      </c>
      <c r="KSX238" s="25" t="e">
        <f>[1]Лист1!KSX232</f>
        <v>#REF!</v>
      </c>
      <c r="KSY238" s="25" t="e">
        <f>[1]Лист1!KSY232</f>
        <v>#REF!</v>
      </c>
      <c r="KSZ238" s="25" t="e">
        <f>[1]Лист1!KSZ232</f>
        <v>#REF!</v>
      </c>
      <c r="KTA238" s="25" t="e">
        <f>[1]Лист1!KTA232</f>
        <v>#REF!</v>
      </c>
      <c r="KTB238" s="25" t="e">
        <f>[1]Лист1!KTB232</f>
        <v>#REF!</v>
      </c>
      <c r="KTC238" s="25" t="e">
        <f>[1]Лист1!KTC232</f>
        <v>#REF!</v>
      </c>
      <c r="KTD238" s="25" t="e">
        <f>[1]Лист1!KTD232</f>
        <v>#REF!</v>
      </c>
      <c r="KTE238" s="25" t="e">
        <f>[1]Лист1!KTE232</f>
        <v>#REF!</v>
      </c>
      <c r="KTF238" s="25" t="e">
        <f>[1]Лист1!KTF232</f>
        <v>#REF!</v>
      </c>
      <c r="KTG238" s="25" t="e">
        <f>[1]Лист1!KTG232</f>
        <v>#REF!</v>
      </c>
      <c r="KTH238" s="25" t="e">
        <f>[1]Лист1!KTH232</f>
        <v>#REF!</v>
      </c>
      <c r="KTI238" s="25" t="e">
        <f>[1]Лист1!KTI232</f>
        <v>#REF!</v>
      </c>
      <c r="KTJ238" s="25" t="e">
        <f>[1]Лист1!KTJ232</f>
        <v>#REF!</v>
      </c>
      <c r="KTK238" s="25" t="e">
        <f>[1]Лист1!KTK232</f>
        <v>#REF!</v>
      </c>
      <c r="KTL238" s="25" t="e">
        <f>[1]Лист1!KTL232</f>
        <v>#REF!</v>
      </c>
      <c r="KTM238" s="25" t="e">
        <f>[1]Лист1!KTM232</f>
        <v>#REF!</v>
      </c>
      <c r="KTN238" s="25" t="e">
        <f>[1]Лист1!KTN232</f>
        <v>#REF!</v>
      </c>
      <c r="KTO238" s="25" t="e">
        <f>[1]Лист1!KTO232</f>
        <v>#REF!</v>
      </c>
      <c r="KTP238" s="25" t="e">
        <f>[1]Лист1!KTP232</f>
        <v>#REF!</v>
      </c>
      <c r="KTQ238" s="25" t="e">
        <f>[1]Лист1!KTQ232</f>
        <v>#REF!</v>
      </c>
      <c r="KTR238" s="25" t="e">
        <f>[1]Лист1!KTR232</f>
        <v>#REF!</v>
      </c>
      <c r="KTS238" s="25" t="e">
        <f>[1]Лист1!KTS232</f>
        <v>#REF!</v>
      </c>
      <c r="KTT238" s="25" t="e">
        <f>[1]Лист1!KTT232</f>
        <v>#REF!</v>
      </c>
      <c r="KTU238" s="25" t="e">
        <f>[1]Лист1!KTU232</f>
        <v>#REF!</v>
      </c>
      <c r="KTV238" s="25" t="e">
        <f>[1]Лист1!KTV232</f>
        <v>#REF!</v>
      </c>
      <c r="KTW238" s="25" t="e">
        <f>[1]Лист1!KTW232</f>
        <v>#REF!</v>
      </c>
      <c r="KTX238" s="25" t="e">
        <f>[1]Лист1!KTX232</f>
        <v>#REF!</v>
      </c>
      <c r="KTY238" s="25" t="e">
        <f>[1]Лист1!KTY232</f>
        <v>#REF!</v>
      </c>
      <c r="KTZ238" s="25" t="e">
        <f>[1]Лист1!KTZ232</f>
        <v>#REF!</v>
      </c>
      <c r="KUA238" s="25" t="e">
        <f>[1]Лист1!KUA232</f>
        <v>#REF!</v>
      </c>
      <c r="KUB238" s="25" t="e">
        <f>[1]Лист1!KUB232</f>
        <v>#REF!</v>
      </c>
      <c r="KUC238" s="25" t="e">
        <f>[1]Лист1!KUC232</f>
        <v>#REF!</v>
      </c>
      <c r="KUD238" s="25" t="e">
        <f>[1]Лист1!KUD232</f>
        <v>#REF!</v>
      </c>
      <c r="KUE238" s="25" t="e">
        <f>[1]Лист1!KUE232</f>
        <v>#REF!</v>
      </c>
      <c r="KUF238" s="25" t="e">
        <f>[1]Лист1!KUF232</f>
        <v>#REF!</v>
      </c>
      <c r="KUG238" s="25" t="e">
        <f>[1]Лист1!KUG232</f>
        <v>#REF!</v>
      </c>
      <c r="KUH238" s="25" t="e">
        <f>[1]Лист1!KUH232</f>
        <v>#REF!</v>
      </c>
      <c r="KUI238" s="25" t="e">
        <f>[1]Лист1!KUI232</f>
        <v>#REF!</v>
      </c>
      <c r="KUJ238" s="25" t="e">
        <f>[1]Лист1!KUJ232</f>
        <v>#REF!</v>
      </c>
      <c r="KUK238" s="25" t="e">
        <f>[1]Лист1!KUK232</f>
        <v>#REF!</v>
      </c>
      <c r="KUL238" s="25" t="e">
        <f>[1]Лист1!KUL232</f>
        <v>#REF!</v>
      </c>
      <c r="KUM238" s="25" t="e">
        <f>[1]Лист1!KUM232</f>
        <v>#REF!</v>
      </c>
      <c r="KUN238" s="25" t="e">
        <f>[1]Лист1!KUN232</f>
        <v>#REF!</v>
      </c>
      <c r="KUO238" s="25" t="e">
        <f>[1]Лист1!KUO232</f>
        <v>#REF!</v>
      </c>
      <c r="KUP238" s="25" t="e">
        <f>[1]Лист1!KUP232</f>
        <v>#REF!</v>
      </c>
      <c r="KUQ238" s="25" t="e">
        <f>[1]Лист1!KUQ232</f>
        <v>#REF!</v>
      </c>
      <c r="KUR238" s="25" t="e">
        <f>[1]Лист1!KUR232</f>
        <v>#REF!</v>
      </c>
      <c r="KUS238" s="25" t="e">
        <f>[1]Лист1!KUS232</f>
        <v>#REF!</v>
      </c>
      <c r="KUT238" s="25" t="e">
        <f>[1]Лист1!KUT232</f>
        <v>#REF!</v>
      </c>
      <c r="KUU238" s="25" t="e">
        <f>[1]Лист1!KUU232</f>
        <v>#REF!</v>
      </c>
      <c r="KUV238" s="25" t="e">
        <f>[1]Лист1!KUV232</f>
        <v>#REF!</v>
      </c>
      <c r="KUW238" s="25" t="e">
        <f>[1]Лист1!KUW232</f>
        <v>#REF!</v>
      </c>
      <c r="KUX238" s="25" t="e">
        <f>[1]Лист1!KUX232</f>
        <v>#REF!</v>
      </c>
      <c r="KUY238" s="25" t="e">
        <f>[1]Лист1!KUY232</f>
        <v>#REF!</v>
      </c>
      <c r="KUZ238" s="25" t="e">
        <f>[1]Лист1!KUZ232</f>
        <v>#REF!</v>
      </c>
      <c r="KVA238" s="25" t="e">
        <f>[1]Лист1!KVA232</f>
        <v>#REF!</v>
      </c>
      <c r="KVB238" s="25" t="e">
        <f>[1]Лист1!KVB232</f>
        <v>#REF!</v>
      </c>
      <c r="KVC238" s="25" t="e">
        <f>[1]Лист1!KVC232</f>
        <v>#REF!</v>
      </c>
      <c r="KVD238" s="25" t="e">
        <f>[1]Лист1!KVD232</f>
        <v>#REF!</v>
      </c>
      <c r="KVE238" s="25" t="e">
        <f>[1]Лист1!KVE232</f>
        <v>#REF!</v>
      </c>
      <c r="KVF238" s="25" t="e">
        <f>[1]Лист1!KVF232</f>
        <v>#REF!</v>
      </c>
      <c r="KVG238" s="25" t="e">
        <f>[1]Лист1!KVG232</f>
        <v>#REF!</v>
      </c>
      <c r="KVH238" s="25" t="e">
        <f>[1]Лист1!KVH232</f>
        <v>#REF!</v>
      </c>
      <c r="KVI238" s="25" t="e">
        <f>[1]Лист1!KVI232</f>
        <v>#REF!</v>
      </c>
      <c r="KVJ238" s="25" t="e">
        <f>[1]Лист1!KVJ232</f>
        <v>#REF!</v>
      </c>
      <c r="KVK238" s="25" t="e">
        <f>[1]Лист1!KVK232</f>
        <v>#REF!</v>
      </c>
      <c r="KVL238" s="25" t="e">
        <f>[1]Лист1!KVL232</f>
        <v>#REF!</v>
      </c>
      <c r="KVM238" s="25" t="e">
        <f>[1]Лист1!KVM232</f>
        <v>#REF!</v>
      </c>
      <c r="KVN238" s="25" t="e">
        <f>[1]Лист1!KVN232</f>
        <v>#REF!</v>
      </c>
      <c r="KVO238" s="25" t="e">
        <f>[1]Лист1!KVO232</f>
        <v>#REF!</v>
      </c>
      <c r="KVP238" s="25" t="e">
        <f>[1]Лист1!KVP232</f>
        <v>#REF!</v>
      </c>
      <c r="KVQ238" s="25" t="e">
        <f>[1]Лист1!KVQ232</f>
        <v>#REF!</v>
      </c>
      <c r="KVR238" s="25" t="e">
        <f>[1]Лист1!KVR232</f>
        <v>#REF!</v>
      </c>
      <c r="KVS238" s="25" t="e">
        <f>[1]Лист1!KVS232</f>
        <v>#REF!</v>
      </c>
      <c r="KVT238" s="25" t="e">
        <f>[1]Лист1!KVT232</f>
        <v>#REF!</v>
      </c>
      <c r="KVU238" s="25" t="e">
        <f>[1]Лист1!KVU232</f>
        <v>#REF!</v>
      </c>
      <c r="KVV238" s="25" t="e">
        <f>[1]Лист1!KVV232</f>
        <v>#REF!</v>
      </c>
      <c r="KVW238" s="25" t="e">
        <f>[1]Лист1!KVW232</f>
        <v>#REF!</v>
      </c>
      <c r="KVX238" s="25" t="e">
        <f>[1]Лист1!KVX232</f>
        <v>#REF!</v>
      </c>
      <c r="KVY238" s="25" t="e">
        <f>[1]Лист1!KVY232</f>
        <v>#REF!</v>
      </c>
      <c r="KVZ238" s="25" t="e">
        <f>[1]Лист1!KVZ232</f>
        <v>#REF!</v>
      </c>
      <c r="KWA238" s="25" t="e">
        <f>[1]Лист1!KWA232</f>
        <v>#REF!</v>
      </c>
      <c r="KWB238" s="25" t="e">
        <f>[1]Лист1!KWB232</f>
        <v>#REF!</v>
      </c>
      <c r="KWC238" s="25" t="e">
        <f>[1]Лист1!KWC232</f>
        <v>#REF!</v>
      </c>
      <c r="KWD238" s="25" t="e">
        <f>[1]Лист1!KWD232</f>
        <v>#REF!</v>
      </c>
      <c r="KWE238" s="25" t="e">
        <f>[1]Лист1!KWE232</f>
        <v>#REF!</v>
      </c>
      <c r="KWF238" s="25" t="e">
        <f>[1]Лист1!KWF232</f>
        <v>#REF!</v>
      </c>
      <c r="KWG238" s="25" t="e">
        <f>[1]Лист1!KWG232</f>
        <v>#REF!</v>
      </c>
      <c r="KWH238" s="25" t="e">
        <f>[1]Лист1!KWH232</f>
        <v>#REF!</v>
      </c>
      <c r="KWI238" s="25" t="e">
        <f>[1]Лист1!KWI232</f>
        <v>#REF!</v>
      </c>
      <c r="KWJ238" s="25" t="e">
        <f>[1]Лист1!KWJ232</f>
        <v>#REF!</v>
      </c>
      <c r="KWK238" s="25" t="e">
        <f>[1]Лист1!KWK232</f>
        <v>#REF!</v>
      </c>
      <c r="KWL238" s="25" t="e">
        <f>[1]Лист1!KWL232</f>
        <v>#REF!</v>
      </c>
      <c r="KWM238" s="25" t="e">
        <f>[1]Лист1!KWM232</f>
        <v>#REF!</v>
      </c>
      <c r="KWN238" s="25" t="e">
        <f>[1]Лист1!KWN232</f>
        <v>#REF!</v>
      </c>
      <c r="KWO238" s="25" t="e">
        <f>[1]Лист1!KWO232</f>
        <v>#REF!</v>
      </c>
      <c r="KWP238" s="25" t="e">
        <f>[1]Лист1!KWP232</f>
        <v>#REF!</v>
      </c>
      <c r="KWQ238" s="25" t="e">
        <f>[1]Лист1!KWQ232</f>
        <v>#REF!</v>
      </c>
      <c r="KWR238" s="25" t="e">
        <f>[1]Лист1!KWR232</f>
        <v>#REF!</v>
      </c>
      <c r="KWS238" s="25" t="e">
        <f>[1]Лист1!KWS232</f>
        <v>#REF!</v>
      </c>
      <c r="KWT238" s="25" t="e">
        <f>[1]Лист1!KWT232</f>
        <v>#REF!</v>
      </c>
      <c r="KWU238" s="25" t="e">
        <f>[1]Лист1!KWU232</f>
        <v>#REF!</v>
      </c>
      <c r="KWV238" s="25" t="e">
        <f>[1]Лист1!KWV232</f>
        <v>#REF!</v>
      </c>
      <c r="KWW238" s="25" t="e">
        <f>[1]Лист1!KWW232</f>
        <v>#REF!</v>
      </c>
      <c r="KWX238" s="25" t="e">
        <f>[1]Лист1!KWX232</f>
        <v>#REF!</v>
      </c>
      <c r="KWY238" s="25" t="e">
        <f>[1]Лист1!KWY232</f>
        <v>#REF!</v>
      </c>
      <c r="KWZ238" s="25" t="e">
        <f>[1]Лист1!KWZ232</f>
        <v>#REF!</v>
      </c>
      <c r="KXA238" s="25" t="e">
        <f>[1]Лист1!KXA232</f>
        <v>#REF!</v>
      </c>
      <c r="KXB238" s="25" t="e">
        <f>[1]Лист1!KXB232</f>
        <v>#REF!</v>
      </c>
      <c r="KXC238" s="25" t="e">
        <f>[1]Лист1!KXC232</f>
        <v>#REF!</v>
      </c>
      <c r="KXD238" s="25" t="e">
        <f>[1]Лист1!KXD232</f>
        <v>#REF!</v>
      </c>
      <c r="KXE238" s="25" t="e">
        <f>[1]Лист1!KXE232</f>
        <v>#REF!</v>
      </c>
      <c r="KXF238" s="25" t="e">
        <f>[1]Лист1!KXF232</f>
        <v>#REF!</v>
      </c>
      <c r="KXG238" s="25" t="e">
        <f>[1]Лист1!KXG232</f>
        <v>#REF!</v>
      </c>
      <c r="KXH238" s="25" t="e">
        <f>[1]Лист1!KXH232</f>
        <v>#REF!</v>
      </c>
      <c r="KXI238" s="25" t="e">
        <f>[1]Лист1!KXI232</f>
        <v>#REF!</v>
      </c>
      <c r="KXJ238" s="25" t="e">
        <f>[1]Лист1!KXJ232</f>
        <v>#REF!</v>
      </c>
      <c r="KXK238" s="25" t="e">
        <f>[1]Лист1!KXK232</f>
        <v>#REF!</v>
      </c>
      <c r="KXL238" s="25" t="e">
        <f>[1]Лист1!KXL232</f>
        <v>#REF!</v>
      </c>
      <c r="KXM238" s="25" t="e">
        <f>[1]Лист1!KXM232</f>
        <v>#REF!</v>
      </c>
      <c r="KXN238" s="25" t="e">
        <f>[1]Лист1!KXN232</f>
        <v>#REF!</v>
      </c>
      <c r="KXO238" s="25" t="e">
        <f>[1]Лист1!KXO232</f>
        <v>#REF!</v>
      </c>
      <c r="KXP238" s="25" t="e">
        <f>[1]Лист1!KXP232</f>
        <v>#REF!</v>
      </c>
      <c r="KXQ238" s="25" t="e">
        <f>[1]Лист1!KXQ232</f>
        <v>#REF!</v>
      </c>
      <c r="KXR238" s="25" t="e">
        <f>[1]Лист1!KXR232</f>
        <v>#REF!</v>
      </c>
      <c r="KXS238" s="25" t="e">
        <f>[1]Лист1!KXS232</f>
        <v>#REF!</v>
      </c>
      <c r="KXT238" s="25" t="e">
        <f>[1]Лист1!KXT232</f>
        <v>#REF!</v>
      </c>
      <c r="KXU238" s="25" t="e">
        <f>[1]Лист1!KXU232</f>
        <v>#REF!</v>
      </c>
      <c r="KXV238" s="25" t="e">
        <f>[1]Лист1!KXV232</f>
        <v>#REF!</v>
      </c>
      <c r="KXW238" s="25" t="e">
        <f>[1]Лист1!KXW232</f>
        <v>#REF!</v>
      </c>
      <c r="KXX238" s="25" t="e">
        <f>[1]Лист1!KXX232</f>
        <v>#REF!</v>
      </c>
      <c r="KXY238" s="25" t="e">
        <f>[1]Лист1!KXY232</f>
        <v>#REF!</v>
      </c>
      <c r="KXZ238" s="25" t="e">
        <f>[1]Лист1!KXZ232</f>
        <v>#REF!</v>
      </c>
      <c r="KYA238" s="25" t="e">
        <f>[1]Лист1!KYA232</f>
        <v>#REF!</v>
      </c>
      <c r="KYB238" s="25" t="e">
        <f>[1]Лист1!KYB232</f>
        <v>#REF!</v>
      </c>
      <c r="KYC238" s="25" t="e">
        <f>[1]Лист1!KYC232</f>
        <v>#REF!</v>
      </c>
      <c r="KYD238" s="25" t="e">
        <f>[1]Лист1!KYD232</f>
        <v>#REF!</v>
      </c>
      <c r="KYE238" s="25" t="e">
        <f>[1]Лист1!KYE232</f>
        <v>#REF!</v>
      </c>
      <c r="KYF238" s="25" t="e">
        <f>[1]Лист1!KYF232</f>
        <v>#REF!</v>
      </c>
      <c r="KYG238" s="25" t="e">
        <f>[1]Лист1!KYG232</f>
        <v>#REF!</v>
      </c>
      <c r="KYH238" s="25" t="e">
        <f>[1]Лист1!KYH232</f>
        <v>#REF!</v>
      </c>
      <c r="KYI238" s="25" t="e">
        <f>[1]Лист1!KYI232</f>
        <v>#REF!</v>
      </c>
      <c r="KYJ238" s="25" t="e">
        <f>[1]Лист1!KYJ232</f>
        <v>#REF!</v>
      </c>
      <c r="KYK238" s="25" t="e">
        <f>[1]Лист1!KYK232</f>
        <v>#REF!</v>
      </c>
      <c r="KYL238" s="25" t="e">
        <f>[1]Лист1!KYL232</f>
        <v>#REF!</v>
      </c>
      <c r="KYM238" s="25" t="e">
        <f>[1]Лист1!KYM232</f>
        <v>#REF!</v>
      </c>
      <c r="KYN238" s="25" t="e">
        <f>[1]Лист1!KYN232</f>
        <v>#REF!</v>
      </c>
      <c r="KYO238" s="25" t="e">
        <f>[1]Лист1!KYO232</f>
        <v>#REF!</v>
      </c>
      <c r="KYP238" s="25" t="e">
        <f>[1]Лист1!KYP232</f>
        <v>#REF!</v>
      </c>
      <c r="KYQ238" s="25" t="e">
        <f>[1]Лист1!KYQ232</f>
        <v>#REF!</v>
      </c>
      <c r="KYR238" s="25" t="e">
        <f>[1]Лист1!KYR232</f>
        <v>#REF!</v>
      </c>
      <c r="KYS238" s="25" t="e">
        <f>[1]Лист1!KYS232</f>
        <v>#REF!</v>
      </c>
      <c r="KYT238" s="25" t="e">
        <f>[1]Лист1!KYT232</f>
        <v>#REF!</v>
      </c>
      <c r="KYU238" s="25" t="e">
        <f>[1]Лист1!KYU232</f>
        <v>#REF!</v>
      </c>
      <c r="KYV238" s="25" t="e">
        <f>[1]Лист1!KYV232</f>
        <v>#REF!</v>
      </c>
      <c r="KYW238" s="25" t="e">
        <f>[1]Лист1!KYW232</f>
        <v>#REF!</v>
      </c>
      <c r="KYX238" s="25" t="e">
        <f>[1]Лист1!KYX232</f>
        <v>#REF!</v>
      </c>
      <c r="KYY238" s="25" t="e">
        <f>[1]Лист1!KYY232</f>
        <v>#REF!</v>
      </c>
      <c r="KYZ238" s="25" t="e">
        <f>[1]Лист1!KYZ232</f>
        <v>#REF!</v>
      </c>
      <c r="KZA238" s="25" t="e">
        <f>[1]Лист1!KZA232</f>
        <v>#REF!</v>
      </c>
      <c r="KZB238" s="25" t="e">
        <f>[1]Лист1!KZB232</f>
        <v>#REF!</v>
      </c>
      <c r="KZC238" s="25" t="e">
        <f>[1]Лист1!KZC232</f>
        <v>#REF!</v>
      </c>
      <c r="KZD238" s="25" t="e">
        <f>[1]Лист1!KZD232</f>
        <v>#REF!</v>
      </c>
      <c r="KZE238" s="25" t="e">
        <f>[1]Лист1!KZE232</f>
        <v>#REF!</v>
      </c>
      <c r="KZF238" s="25" t="e">
        <f>[1]Лист1!KZF232</f>
        <v>#REF!</v>
      </c>
      <c r="KZG238" s="25" t="e">
        <f>[1]Лист1!KZG232</f>
        <v>#REF!</v>
      </c>
      <c r="KZH238" s="25" t="e">
        <f>[1]Лист1!KZH232</f>
        <v>#REF!</v>
      </c>
      <c r="KZI238" s="25" t="e">
        <f>[1]Лист1!KZI232</f>
        <v>#REF!</v>
      </c>
      <c r="KZJ238" s="25" t="e">
        <f>[1]Лист1!KZJ232</f>
        <v>#REF!</v>
      </c>
      <c r="KZK238" s="25" t="e">
        <f>[1]Лист1!KZK232</f>
        <v>#REF!</v>
      </c>
      <c r="KZL238" s="25" t="e">
        <f>[1]Лист1!KZL232</f>
        <v>#REF!</v>
      </c>
      <c r="KZM238" s="25" t="e">
        <f>[1]Лист1!KZM232</f>
        <v>#REF!</v>
      </c>
      <c r="KZN238" s="25" t="e">
        <f>[1]Лист1!KZN232</f>
        <v>#REF!</v>
      </c>
      <c r="KZO238" s="25" t="e">
        <f>[1]Лист1!KZO232</f>
        <v>#REF!</v>
      </c>
      <c r="KZP238" s="25" t="e">
        <f>[1]Лист1!KZP232</f>
        <v>#REF!</v>
      </c>
      <c r="KZQ238" s="25" t="e">
        <f>[1]Лист1!KZQ232</f>
        <v>#REF!</v>
      </c>
      <c r="KZR238" s="25" t="e">
        <f>[1]Лист1!KZR232</f>
        <v>#REF!</v>
      </c>
      <c r="KZS238" s="25" t="e">
        <f>[1]Лист1!KZS232</f>
        <v>#REF!</v>
      </c>
      <c r="KZT238" s="25" t="e">
        <f>[1]Лист1!KZT232</f>
        <v>#REF!</v>
      </c>
      <c r="KZU238" s="25" t="e">
        <f>[1]Лист1!KZU232</f>
        <v>#REF!</v>
      </c>
      <c r="KZV238" s="25" t="e">
        <f>[1]Лист1!KZV232</f>
        <v>#REF!</v>
      </c>
      <c r="KZW238" s="25" t="e">
        <f>[1]Лист1!KZW232</f>
        <v>#REF!</v>
      </c>
      <c r="KZX238" s="25" t="e">
        <f>[1]Лист1!KZX232</f>
        <v>#REF!</v>
      </c>
      <c r="KZY238" s="25" t="e">
        <f>[1]Лист1!KZY232</f>
        <v>#REF!</v>
      </c>
      <c r="KZZ238" s="25" t="e">
        <f>[1]Лист1!KZZ232</f>
        <v>#REF!</v>
      </c>
      <c r="LAA238" s="25" t="e">
        <f>[1]Лист1!LAA232</f>
        <v>#REF!</v>
      </c>
      <c r="LAB238" s="25" t="e">
        <f>[1]Лист1!LAB232</f>
        <v>#REF!</v>
      </c>
      <c r="LAC238" s="25" t="e">
        <f>[1]Лист1!LAC232</f>
        <v>#REF!</v>
      </c>
      <c r="LAD238" s="25" t="e">
        <f>[1]Лист1!LAD232</f>
        <v>#REF!</v>
      </c>
      <c r="LAE238" s="25" t="e">
        <f>[1]Лист1!LAE232</f>
        <v>#REF!</v>
      </c>
      <c r="LAF238" s="25" t="e">
        <f>[1]Лист1!LAF232</f>
        <v>#REF!</v>
      </c>
      <c r="LAG238" s="25" t="e">
        <f>[1]Лист1!LAG232</f>
        <v>#REF!</v>
      </c>
      <c r="LAH238" s="25" t="e">
        <f>[1]Лист1!LAH232</f>
        <v>#REF!</v>
      </c>
      <c r="LAI238" s="25" t="e">
        <f>[1]Лист1!LAI232</f>
        <v>#REF!</v>
      </c>
      <c r="LAJ238" s="25" t="e">
        <f>[1]Лист1!LAJ232</f>
        <v>#REF!</v>
      </c>
      <c r="LAK238" s="25" t="e">
        <f>[1]Лист1!LAK232</f>
        <v>#REF!</v>
      </c>
      <c r="LAL238" s="25" t="e">
        <f>[1]Лист1!LAL232</f>
        <v>#REF!</v>
      </c>
      <c r="LAM238" s="25" t="e">
        <f>[1]Лист1!LAM232</f>
        <v>#REF!</v>
      </c>
      <c r="LAN238" s="25" t="e">
        <f>[1]Лист1!LAN232</f>
        <v>#REF!</v>
      </c>
      <c r="LAO238" s="25" t="e">
        <f>[1]Лист1!LAO232</f>
        <v>#REF!</v>
      </c>
      <c r="LAP238" s="25" t="e">
        <f>[1]Лист1!LAP232</f>
        <v>#REF!</v>
      </c>
      <c r="LAQ238" s="25" t="e">
        <f>[1]Лист1!LAQ232</f>
        <v>#REF!</v>
      </c>
      <c r="LAR238" s="25" t="e">
        <f>[1]Лист1!LAR232</f>
        <v>#REF!</v>
      </c>
      <c r="LAS238" s="25" t="e">
        <f>[1]Лист1!LAS232</f>
        <v>#REF!</v>
      </c>
      <c r="LAT238" s="25" t="e">
        <f>[1]Лист1!LAT232</f>
        <v>#REF!</v>
      </c>
      <c r="LAU238" s="25" t="e">
        <f>[1]Лист1!LAU232</f>
        <v>#REF!</v>
      </c>
      <c r="LAV238" s="25" t="e">
        <f>[1]Лист1!LAV232</f>
        <v>#REF!</v>
      </c>
      <c r="LAW238" s="25" t="e">
        <f>[1]Лист1!LAW232</f>
        <v>#REF!</v>
      </c>
      <c r="LAX238" s="25" t="e">
        <f>[1]Лист1!LAX232</f>
        <v>#REF!</v>
      </c>
      <c r="LAY238" s="25" t="e">
        <f>[1]Лист1!LAY232</f>
        <v>#REF!</v>
      </c>
      <c r="LAZ238" s="25" t="e">
        <f>[1]Лист1!LAZ232</f>
        <v>#REF!</v>
      </c>
      <c r="LBA238" s="25" t="e">
        <f>[1]Лист1!LBA232</f>
        <v>#REF!</v>
      </c>
      <c r="LBB238" s="25" t="e">
        <f>[1]Лист1!LBB232</f>
        <v>#REF!</v>
      </c>
      <c r="LBC238" s="25" t="e">
        <f>[1]Лист1!LBC232</f>
        <v>#REF!</v>
      </c>
      <c r="LBD238" s="25" t="e">
        <f>[1]Лист1!LBD232</f>
        <v>#REF!</v>
      </c>
      <c r="LBE238" s="25" t="e">
        <f>[1]Лист1!LBE232</f>
        <v>#REF!</v>
      </c>
      <c r="LBF238" s="25" t="e">
        <f>[1]Лист1!LBF232</f>
        <v>#REF!</v>
      </c>
      <c r="LBG238" s="25" t="e">
        <f>[1]Лист1!LBG232</f>
        <v>#REF!</v>
      </c>
      <c r="LBH238" s="25" t="e">
        <f>[1]Лист1!LBH232</f>
        <v>#REF!</v>
      </c>
      <c r="LBI238" s="25" t="e">
        <f>[1]Лист1!LBI232</f>
        <v>#REF!</v>
      </c>
      <c r="LBJ238" s="25" t="e">
        <f>[1]Лист1!LBJ232</f>
        <v>#REF!</v>
      </c>
      <c r="LBK238" s="25" t="e">
        <f>[1]Лист1!LBK232</f>
        <v>#REF!</v>
      </c>
      <c r="LBL238" s="25" t="e">
        <f>[1]Лист1!LBL232</f>
        <v>#REF!</v>
      </c>
      <c r="LBM238" s="25" t="e">
        <f>[1]Лист1!LBM232</f>
        <v>#REF!</v>
      </c>
      <c r="LBN238" s="25" t="e">
        <f>[1]Лист1!LBN232</f>
        <v>#REF!</v>
      </c>
      <c r="LBO238" s="25" t="e">
        <f>[1]Лист1!LBO232</f>
        <v>#REF!</v>
      </c>
      <c r="LBP238" s="25" t="e">
        <f>[1]Лист1!LBP232</f>
        <v>#REF!</v>
      </c>
      <c r="LBQ238" s="25" t="e">
        <f>[1]Лист1!LBQ232</f>
        <v>#REF!</v>
      </c>
      <c r="LBR238" s="25" t="e">
        <f>[1]Лист1!LBR232</f>
        <v>#REF!</v>
      </c>
      <c r="LBS238" s="25" t="e">
        <f>[1]Лист1!LBS232</f>
        <v>#REF!</v>
      </c>
      <c r="LBT238" s="25" t="e">
        <f>[1]Лист1!LBT232</f>
        <v>#REF!</v>
      </c>
      <c r="LBU238" s="25" t="e">
        <f>[1]Лист1!LBU232</f>
        <v>#REF!</v>
      </c>
      <c r="LBV238" s="25" t="e">
        <f>[1]Лист1!LBV232</f>
        <v>#REF!</v>
      </c>
      <c r="LBW238" s="25" t="e">
        <f>[1]Лист1!LBW232</f>
        <v>#REF!</v>
      </c>
      <c r="LBX238" s="25" t="e">
        <f>[1]Лист1!LBX232</f>
        <v>#REF!</v>
      </c>
      <c r="LBY238" s="25" t="e">
        <f>[1]Лист1!LBY232</f>
        <v>#REF!</v>
      </c>
      <c r="LBZ238" s="25" t="e">
        <f>[1]Лист1!LBZ232</f>
        <v>#REF!</v>
      </c>
      <c r="LCA238" s="25" t="e">
        <f>[1]Лист1!LCA232</f>
        <v>#REF!</v>
      </c>
      <c r="LCB238" s="25" t="e">
        <f>[1]Лист1!LCB232</f>
        <v>#REF!</v>
      </c>
      <c r="LCC238" s="25" t="e">
        <f>[1]Лист1!LCC232</f>
        <v>#REF!</v>
      </c>
      <c r="LCD238" s="25" t="e">
        <f>[1]Лист1!LCD232</f>
        <v>#REF!</v>
      </c>
      <c r="LCE238" s="25" t="e">
        <f>[1]Лист1!LCE232</f>
        <v>#REF!</v>
      </c>
      <c r="LCF238" s="25" t="e">
        <f>[1]Лист1!LCF232</f>
        <v>#REF!</v>
      </c>
      <c r="LCG238" s="25" t="e">
        <f>[1]Лист1!LCG232</f>
        <v>#REF!</v>
      </c>
      <c r="LCH238" s="25" t="e">
        <f>[1]Лист1!LCH232</f>
        <v>#REF!</v>
      </c>
      <c r="LCI238" s="25" t="e">
        <f>[1]Лист1!LCI232</f>
        <v>#REF!</v>
      </c>
      <c r="LCJ238" s="25" t="e">
        <f>[1]Лист1!LCJ232</f>
        <v>#REF!</v>
      </c>
      <c r="LCK238" s="25" t="e">
        <f>[1]Лист1!LCK232</f>
        <v>#REF!</v>
      </c>
      <c r="LCL238" s="25" t="e">
        <f>[1]Лист1!LCL232</f>
        <v>#REF!</v>
      </c>
      <c r="LCM238" s="25" t="e">
        <f>[1]Лист1!LCM232</f>
        <v>#REF!</v>
      </c>
      <c r="LCN238" s="25" t="e">
        <f>[1]Лист1!LCN232</f>
        <v>#REF!</v>
      </c>
      <c r="LCO238" s="25" t="e">
        <f>[1]Лист1!LCO232</f>
        <v>#REF!</v>
      </c>
      <c r="LCP238" s="25" t="e">
        <f>[1]Лист1!LCP232</f>
        <v>#REF!</v>
      </c>
      <c r="LCQ238" s="25" t="e">
        <f>[1]Лист1!LCQ232</f>
        <v>#REF!</v>
      </c>
      <c r="LCR238" s="25" t="e">
        <f>[1]Лист1!LCR232</f>
        <v>#REF!</v>
      </c>
      <c r="LCS238" s="25" t="e">
        <f>[1]Лист1!LCS232</f>
        <v>#REF!</v>
      </c>
      <c r="LCT238" s="25" t="e">
        <f>[1]Лист1!LCT232</f>
        <v>#REF!</v>
      </c>
      <c r="LCU238" s="25" t="e">
        <f>[1]Лист1!LCU232</f>
        <v>#REF!</v>
      </c>
      <c r="LCV238" s="25" t="e">
        <f>[1]Лист1!LCV232</f>
        <v>#REF!</v>
      </c>
      <c r="LCW238" s="25" t="e">
        <f>[1]Лист1!LCW232</f>
        <v>#REF!</v>
      </c>
      <c r="LCX238" s="25" t="e">
        <f>[1]Лист1!LCX232</f>
        <v>#REF!</v>
      </c>
      <c r="LCY238" s="25" t="e">
        <f>[1]Лист1!LCY232</f>
        <v>#REF!</v>
      </c>
      <c r="LCZ238" s="25" t="e">
        <f>[1]Лист1!LCZ232</f>
        <v>#REF!</v>
      </c>
      <c r="LDA238" s="25" t="e">
        <f>[1]Лист1!LDA232</f>
        <v>#REF!</v>
      </c>
      <c r="LDB238" s="25" t="e">
        <f>[1]Лист1!LDB232</f>
        <v>#REF!</v>
      </c>
      <c r="LDC238" s="25" t="e">
        <f>[1]Лист1!LDC232</f>
        <v>#REF!</v>
      </c>
      <c r="LDD238" s="25" t="e">
        <f>[1]Лист1!LDD232</f>
        <v>#REF!</v>
      </c>
      <c r="LDE238" s="25" t="e">
        <f>[1]Лист1!LDE232</f>
        <v>#REF!</v>
      </c>
      <c r="LDF238" s="25" t="e">
        <f>[1]Лист1!LDF232</f>
        <v>#REF!</v>
      </c>
      <c r="LDG238" s="25" t="e">
        <f>[1]Лист1!LDG232</f>
        <v>#REF!</v>
      </c>
      <c r="LDH238" s="25" t="e">
        <f>[1]Лист1!LDH232</f>
        <v>#REF!</v>
      </c>
      <c r="LDI238" s="25" t="e">
        <f>[1]Лист1!LDI232</f>
        <v>#REF!</v>
      </c>
      <c r="LDJ238" s="25" t="e">
        <f>[1]Лист1!LDJ232</f>
        <v>#REF!</v>
      </c>
      <c r="LDK238" s="25" t="e">
        <f>[1]Лист1!LDK232</f>
        <v>#REF!</v>
      </c>
      <c r="LDL238" s="25" t="e">
        <f>[1]Лист1!LDL232</f>
        <v>#REF!</v>
      </c>
      <c r="LDM238" s="25" t="e">
        <f>[1]Лист1!LDM232</f>
        <v>#REF!</v>
      </c>
      <c r="LDN238" s="25" t="e">
        <f>[1]Лист1!LDN232</f>
        <v>#REF!</v>
      </c>
      <c r="LDO238" s="25" t="e">
        <f>[1]Лист1!LDO232</f>
        <v>#REF!</v>
      </c>
      <c r="LDP238" s="25" t="e">
        <f>[1]Лист1!LDP232</f>
        <v>#REF!</v>
      </c>
      <c r="LDQ238" s="25" t="e">
        <f>[1]Лист1!LDQ232</f>
        <v>#REF!</v>
      </c>
      <c r="LDR238" s="25" t="e">
        <f>[1]Лист1!LDR232</f>
        <v>#REF!</v>
      </c>
      <c r="LDS238" s="25" t="e">
        <f>[1]Лист1!LDS232</f>
        <v>#REF!</v>
      </c>
      <c r="LDT238" s="25" t="e">
        <f>[1]Лист1!LDT232</f>
        <v>#REF!</v>
      </c>
      <c r="LDU238" s="25" t="e">
        <f>[1]Лист1!LDU232</f>
        <v>#REF!</v>
      </c>
      <c r="LDV238" s="25" t="e">
        <f>[1]Лист1!LDV232</f>
        <v>#REF!</v>
      </c>
      <c r="LDW238" s="25" t="e">
        <f>[1]Лист1!LDW232</f>
        <v>#REF!</v>
      </c>
      <c r="LDX238" s="25" t="e">
        <f>[1]Лист1!LDX232</f>
        <v>#REF!</v>
      </c>
      <c r="LDY238" s="25" t="e">
        <f>[1]Лист1!LDY232</f>
        <v>#REF!</v>
      </c>
      <c r="LDZ238" s="25" t="e">
        <f>[1]Лист1!LDZ232</f>
        <v>#REF!</v>
      </c>
      <c r="LEA238" s="25" t="e">
        <f>[1]Лист1!LEA232</f>
        <v>#REF!</v>
      </c>
      <c r="LEB238" s="25" t="e">
        <f>[1]Лист1!LEB232</f>
        <v>#REF!</v>
      </c>
      <c r="LEC238" s="25" t="e">
        <f>[1]Лист1!LEC232</f>
        <v>#REF!</v>
      </c>
      <c r="LED238" s="25" t="e">
        <f>[1]Лист1!LED232</f>
        <v>#REF!</v>
      </c>
      <c r="LEE238" s="25" t="e">
        <f>[1]Лист1!LEE232</f>
        <v>#REF!</v>
      </c>
      <c r="LEF238" s="25" t="e">
        <f>[1]Лист1!LEF232</f>
        <v>#REF!</v>
      </c>
      <c r="LEG238" s="25" t="e">
        <f>[1]Лист1!LEG232</f>
        <v>#REF!</v>
      </c>
      <c r="LEH238" s="25" t="e">
        <f>[1]Лист1!LEH232</f>
        <v>#REF!</v>
      </c>
      <c r="LEI238" s="25" t="e">
        <f>[1]Лист1!LEI232</f>
        <v>#REF!</v>
      </c>
      <c r="LEJ238" s="25" t="e">
        <f>[1]Лист1!LEJ232</f>
        <v>#REF!</v>
      </c>
      <c r="LEK238" s="25" t="e">
        <f>[1]Лист1!LEK232</f>
        <v>#REF!</v>
      </c>
      <c r="LEL238" s="25" t="e">
        <f>[1]Лист1!LEL232</f>
        <v>#REF!</v>
      </c>
      <c r="LEM238" s="25" t="e">
        <f>[1]Лист1!LEM232</f>
        <v>#REF!</v>
      </c>
      <c r="LEN238" s="25" t="e">
        <f>[1]Лист1!LEN232</f>
        <v>#REF!</v>
      </c>
      <c r="LEO238" s="25" t="e">
        <f>[1]Лист1!LEO232</f>
        <v>#REF!</v>
      </c>
      <c r="LEP238" s="25" t="e">
        <f>[1]Лист1!LEP232</f>
        <v>#REF!</v>
      </c>
      <c r="LEQ238" s="25" t="e">
        <f>[1]Лист1!LEQ232</f>
        <v>#REF!</v>
      </c>
      <c r="LER238" s="25" t="e">
        <f>[1]Лист1!LER232</f>
        <v>#REF!</v>
      </c>
      <c r="LES238" s="25" t="e">
        <f>[1]Лист1!LES232</f>
        <v>#REF!</v>
      </c>
      <c r="LET238" s="25" t="e">
        <f>[1]Лист1!LET232</f>
        <v>#REF!</v>
      </c>
      <c r="LEU238" s="25" t="e">
        <f>[1]Лист1!LEU232</f>
        <v>#REF!</v>
      </c>
      <c r="LEV238" s="25" t="e">
        <f>[1]Лист1!LEV232</f>
        <v>#REF!</v>
      </c>
      <c r="LEW238" s="25" t="e">
        <f>[1]Лист1!LEW232</f>
        <v>#REF!</v>
      </c>
      <c r="LEX238" s="25" t="e">
        <f>[1]Лист1!LEX232</f>
        <v>#REF!</v>
      </c>
      <c r="LEY238" s="25" t="e">
        <f>[1]Лист1!LEY232</f>
        <v>#REF!</v>
      </c>
      <c r="LEZ238" s="25" t="e">
        <f>[1]Лист1!LEZ232</f>
        <v>#REF!</v>
      </c>
      <c r="LFA238" s="25" t="e">
        <f>[1]Лист1!LFA232</f>
        <v>#REF!</v>
      </c>
      <c r="LFB238" s="25" t="e">
        <f>[1]Лист1!LFB232</f>
        <v>#REF!</v>
      </c>
      <c r="LFC238" s="25" t="e">
        <f>[1]Лист1!LFC232</f>
        <v>#REF!</v>
      </c>
      <c r="LFD238" s="25" t="e">
        <f>[1]Лист1!LFD232</f>
        <v>#REF!</v>
      </c>
      <c r="LFE238" s="25" t="e">
        <f>[1]Лист1!LFE232</f>
        <v>#REF!</v>
      </c>
      <c r="LFF238" s="25" t="e">
        <f>[1]Лист1!LFF232</f>
        <v>#REF!</v>
      </c>
      <c r="LFG238" s="25" t="e">
        <f>[1]Лист1!LFG232</f>
        <v>#REF!</v>
      </c>
      <c r="LFH238" s="25" t="e">
        <f>[1]Лист1!LFH232</f>
        <v>#REF!</v>
      </c>
      <c r="LFI238" s="25" t="e">
        <f>[1]Лист1!LFI232</f>
        <v>#REF!</v>
      </c>
      <c r="LFJ238" s="25" t="e">
        <f>[1]Лист1!LFJ232</f>
        <v>#REF!</v>
      </c>
      <c r="LFK238" s="25" t="e">
        <f>[1]Лист1!LFK232</f>
        <v>#REF!</v>
      </c>
      <c r="LFL238" s="25" t="e">
        <f>[1]Лист1!LFL232</f>
        <v>#REF!</v>
      </c>
      <c r="LFM238" s="25" t="e">
        <f>[1]Лист1!LFM232</f>
        <v>#REF!</v>
      </c>
      <c r="LFN238" s="25" t="e">
        <f>[1]Лист1!LFN232</f>
        <v>#REF!</v>
      </c>
      <c r="LFO238" s="25" t="e">
        <f>[1]Лист1!LFO232</f>
        <v>#REF!</v>
      </c>
      <c r="LFP238" s="25" t="e">
        <f>[1]Лист1!LFP232</f>
        <v>#REF!</v>
      </c>
      <c r="LFQ238" s="25" t="e">
        <f>[1]Лист1!LFQ232</f>
        <v>#REF!</v>
      </c>
      <c r="LFR238" s="25" t="e">
        <f>[1]Лист1!LFR232</f>
        <v>#REF!</v>
      </c>
      <c r="LFS238" s="25" t="e">
        <f>[1]Лист1!LFS232</f>
        <v>#REF!</v>
      </c>
      <c r="LFT238" s="25" t="e">
        <f>[1]Лист1!LFT232</f>
        <v>#REF!</v>
      </c>
      <c r="LFU238" s="25" t="e">
        <f>[1]Лист1!LFU232</f>
        <v>#REF!</v>
      </c>
      <c r="LFV238" s="25" t="e">
        <f>[1]Лист1!LFV232</f>
        <v>#REF!</v>
      </c>
      <c r="LFW238" s="25" t="e">
        <f>[1]Лист1!LFW232</f>
        <v>#REF!</v>
      </c>
      <c r="LFX238" s="25" t="e">
        <f>[1]Лист1!LFX232</f>
        <v>#REF!</v>
      </c>
      <c r="LFY238" s="25" t="e">
        <f>[1]Лист1!LFY232</f>
        <v>#REF!</v>
      </c>
      <c r="LFZ238" s="25" t="e">
        <f>[1]Лист1!LFZ232</f>
        <v>#REF!</v>
      </c>
      <c r="LGA238" s="25" t="e">
        <f>[1]Лист1!LGA232</f>
        <v>#REF!</v>
      </c>
      <c r="LGB238" s="25" t="e">
        <f>[1]Лист1!LGB232</f>
        <v>#REF!</v>
      </c>
      <c r="LGC238" s="25" t="e">
        <f>[1]Лист1!LGC232</f>
        <v>#REF!</v>
      </c>
      <c r="LGD238" s="25" t="e">
        <f>[1]Лист1!LGD232</f>
        <v>#REF!</v>
      </c>
      <c r="LGE238" s="25" t="e">
        <f>[1]Лист1!LGE232</f>
        <v>#REF!</v>
      </c>
      <c r="LGF238" s="25" t="e">
        <f>[1]Лист1!LGF232</f>
        <v>#REF!</v>
      </c>
      <c r="LGG238" s="25" t="e">
        <f>[1]Лист1!LGG232</f>
        <v>#REF!</v>
      </c>
      <c r="LGH238" s="25" t="e">
        <f>[1]Лист1!LGH232</f>
        <v>#REF!</v>
      </c>
      <c r="LGI238" s="25" t="e">
        <f>[1]Лист1!LGI232</f>
        <v>#REF!</v>
      </c>
      <c r="LGJ238" s="25" t="e">
        <f>[1]Лист1!LGJ232</f>
        <v>#REF!</v>
      </c>
      <c r="LGK238" s="25" t="e">
        <f>[1]Лист1!LGK232</f>
        <v>#REF!</v>
      </c>
      <c r="LGL238" s="25" t="e">
        <f>[1]Лист1!LGL232</f>
        <v>#REF!</v>
      </c>
      <c r="LGM238" s="25" t="e">
        <f>[1]Лист1!LGM232</f>
        <v>#REF!</v>
      </c>
      <c r="LGN238" s="25" t="e">
        <f>[1]Лист1!LGN232</f>
        <v>#REF!</v>
      </c>
      <c r="LGO238" s="25" t="e">
        <f>[1]Лист1!LGO232</f>
        <v>#REF!</v>
      </c>
      <c r="LGP238" s="25" t="e">
        <f>[1]Лист1!LGP232</f>
        <v>#REF!</v>
      </c>
      <c r="LGQ238" s="25" t="e">
        <f>[1]Лист1!LGQ232</f>
        <v>#REF!</v>
      </c>
      <c r="LGR238" s="25" t="e">
        <f>[1]Лист1!LGR232</f>
        <v>#REF!</v>
      </c>
      <c r="LGS238" s="25" t="e">
        <f>[1]Лист1!LGS232</f>
        <v>#REF!</v>
      </c>
      <c r="LGT238" s="25" t="e">
        <f>[1]Лист1!LGT232</f>
        <v>#REF!</v>
      </c>
      <c r="LGU238" s="25" t="e">
        <f>[1]Лист1!LGU232</f>
        <v>#REF!</v>
      </c>
      <c r="LGV238" s="25" t="e">
        <f>[1]Лист1!LGV232</f>
        <v>#REF!</v>
      </c>
      <c r="LGW238" s="25" t="e">
        <f>[1]Лист1!LGW232</f>
        <v>#REF!</v>
      </c>
      <c r="LGX238" s="25" t="e">
        <f>[1]Лист1!LGX232</f>
        <v>#REF!</v>
      </c>
      <c r="LGY238" s="25" t="e">
        <f>[1]Лист1!LGY232</f>
        <v>#REF!</v>
      </c>
      <c r="LGZ238" s="25" t="e">
        <f>[1]Лист1!LGZ232</f>
        <v>#REF!</v>
      </c>
      <c r="LHA238" s="25" t="e">
        <f>[1]Лист1!LHA232</f>
        <v>#REF!</v>
      </c>
      <c r="LHB238" s="25" t="e">
        <f>[1]Лист1!LHB232</f>
        <v>#REF!</v>
      </c>
      <c r="LHC238" s="25" t="e">
        <f>[1]Лист1!LHC232</f>
        <v>#REF!</v>
      </c>
      <c r="LHD238" s="25" t="e">
        <f>[1]Лист1!LHD232</f>
        <v>#REF!</v>
      </c>
      <c r="LHE238" s="25" t="e">
        <f>[1]Лист1!LHE232</f>
        <v>#REF!</v>
      </c>
      <c r="LHF238" s="25" t="e">
        <f>[1]Лист1!LHF232</f>
        <v>#REF!</v>
      </c>
      <c r="LHG238" s="25" t="e">
        <f>[1]Лист1!LHG232</f>
        <v>#REF!</v>
      </c>
      <c r="LHH238" s="25" t="e">
        <f>[1]Лист1!LHH232</f>
        <v>#REF!</v>
      </c>
      <c r="LHI238" s="25" t="e">
        <f>[1]Лист1!LHI232</f>
        <v>#REF!</v>
      </c>
      <c r="LHJ238" s="25" t="e">
        <f>[1]Лист1!LHJ232</f>
        <v>#REF!</v>
      </c>
      <c r="LHK238" s="25" t="e">
        <f>[1]Лист1!LHK232</f>
        <v>#REF!</v>
      </c>
      <c r="LHL238" s="25" t="e">
        <f>[1]Лист1!LHL232</f>
        <v>#REF!</v>
      </c>
      <c r="LHM238" s="25" t="e">
        <f>[1]Лист1!LHM232</f>
        <v>#REF!</v>
      </c>
      <c r="LHN238" s="25" t="e">
        <f>[1]Лист1!LHN232</f>
        <v>#REF!</v>
      </c>
      <c r="LHO238" s="25" t="e">
        <f>[1]Лист1!LHO232</f>
        <v>#REF!</v>
      </c>
      <c r="LHP238" s="25" t="e">
        <f>[1]Лист1!LHP232</f>
        <v>#REF!</v>
      </c>
      <c r="LHQ238" s="25" t="e">
        <f>[1]Лист1!LHQ232</f>
        <v>#REF!</v>
      </c>
      <c r="LHR238" s="25" t="e">
        <f>[1]Лист1!LHR232</f>
        <v>#REF!</v>
      </c>
      <c r="LHS238" s="25" t="e">
        <f>[1]Лист1!LHS232</f>
        <v>#REF!</v>
      </c>
      <c r="LHT238" s="25" t="e">
        <f>[1]Лист1!LHT232</f>
        <v>#REF!</v>
      </c>
      <c r="LHU238" s="25" t="e">
        <f>[1]Лист1!LHU232</f>
        <v>#REF!</v>
      </c>
      <c r="LHV238" s="25" t="e">
        <f>[1]Лист1!LHV232</f>
        <v>#REF!</v>
      </c>
      <c r="LHW238" s="25" t="e">
        <f>[1]Лист1!LHW232</f>
        <v>#REF!</v>
      </c>
      <c r="LHX238" s="25" t="e">
        <f>[1]Лист1!LHX232</f>
        <v>#REF!</v>
      </c>
      <c r="LHY238" s="25" t="e">
        <f>[1]Лист1!LHY232</f>
        <v>#REF!</v>
      </c>
      <c r="LHZ238" s="25" t="e">
        <f>[1]Лист1!LHZ232</f>
        <v>#REF!</v>
      </c>
      <c r="LIA238" s="25" t="e">
        <f>[1]Лист1!LIA232</f>
        <v>#REF!</v>
      </c>
      <c r="LIB238" s="25" t="e">
        <f>[1]Лист1!LIB232</f>
        <v>#REF!</v>
      </c>
      <c r="LIC238" s="25" t="e">
        <f>[1]Лист1!LIC232</f>
        <v>#REF!</v>
      </c>
      <c r="LID238" s="25" t="e">
        <f>[1]Лист1!LID232</f>
        <v>#REF!</v>
      </c>
      <c r="LIE238" s="25" t="e">
        <f>[1]Лист1!LIE232</f>
        <v>#REF!</v>
      </c>
      <c r="LIF238" s="25" t="e">
        <f>[1]Лист1!LIF232</f>
        <v>#REF!</v>
      </c>
      <c r="LIG238" s="25" t="e">
        <f>[1]Лист1!LIG232</f>
        <v>#REF!</v>
      </c>
      <c r="LIH238" s="25" t="e">
        <f>[1]Лист1!LIH232</f>
        <v>#REF!</v>
      </c>
      <c r="LII238" s="25" t="e">
        <f>[1]Лист1!LII232</f>
        <v>#REF!</v>
      </c>
      <c r="LIJ238" s="25" t="e">
        <f>[1]Лист1!LIJ232</f>
        <v>#REF!</v>
      </c>
      <c r="LIK238" s="25" t="e">
        <f>[1]Лист1!LIK232</f>
        <v>#REF!</v>
      </c>
      <c r="LIL238" s="25" t="e">
        <f>[1]Лист1!LIL232</f>
        <v>#REF!</v>
      </c>
      <c r="LIM238" s="25" t="e">
        <f>[1]Лист1!LIM232</f>
        <v>#REF!</v>
      </c>
      <c r="LIN238" s="25" t="e">
        <f>[1]Лист1!LIN232</f>
        <v>#REF!</v>
      </c>
      <c r="LIO238" s="25" t="e">
        <f>[1]Лист1!LIO232</f>
        <v>#REF!</v>
      </c>
      <c r="LIP238" s="25" t="e">
        <f>[1]Лист1!LIP232</f>
        <v>#REF!</v>
      </c>
      <c r="LIQ238" s="25" t="e">
        <f>[1]Лист1!LIQ232</f>
        <v>#REF!</v>
      </c>
      <c r="LIR238" s="25" t="e">
        <f>[1]Лист1!LIR232</f>
        <v>#REF!</v>
      </c>
      <c r="LIS238" s="25" t="e">
        <f>[1]Лист1!LIS232</f>
        <v>#REF!</v>
      </c>
      <c r="LIT238" s="25" t="e">
        <f>[1]Лист1!LIT232</f>
        <v>#REF!</v>
      </c>
      <c r="LIU238" s="25" t="e">
        <f>[1]Лист1!LIU232</f>
        <v>#REF!</v>
      </c>
      <c r="LIV238" s="25" t="e">
        <f>[1]Лист1!LIV232</f>
        <v>#REF!</v>
      </c>
      <c r="LIW238" s="25" t="e">
        <f>[1]Лист1!LIW232</f>
        <v>#REF!</v>
      </c>
      <c r="LIX238" s="25" t="e">
        <f>[1]Лист1!LIX232</f>
        <v>#REF!</v>
      </c>
      <c r="LIY238" s="25" t="e">
        <f>[1]Лист1!LIY232</f>
        <v>#REF!</v>
      </c>
      <c r="LIZ238" s="25" t="e">
        <f>[1]Лист1!LIZ232</f>
        <v>#REF!</v>
      </c>
      <c r="LJA238" s="25" t="e">
        <f>[1]Лист1!LJA232</f>
        <v>#REF!</v>
      </c>
      <c r="LJB238" s="25" t="e">
        <f>[1]Лист1!LJB232</f>
        <v>#REF!</v>
      </c>
      <c r="LJC238" s="25" t="e">
        <f>[1]Лист1!LJC232</f>
        <v>#REF!</v>
      </c>
      <c r="LJD238" s="25" t="e">
        <f>[1]Лист1!LJD232</f>
        <v>#REF!</v>
      </c>
      <c r="LJE238" s="25" t="e">
        <f>[1]Лист1!LJE232</f>
        <v>#REF!</v>
      </c>
      <c r="LJF238" s="25" t="e">
        <f>[1]Лист1!LJF232</f>
        <v>#REF!</v>
      </c>
      <c r="LJG238" s="25" t="e">
        <f>[1]Лист1!LJG232</f>
        <v>#REF!</v>
      </c>
      <c r="LJH238" s="25" t="e">
        <f>[1]Лист1!LJH232</f>
        <v>#REF!</v>
      </c>
      <c r="LJI238" s="25" t="e">
        <f>[1]Лист1!LJI232</f>
        <v>#REF!</v>
      </c>
      <c r="LJJ238" s="25" t="e">
        <f>[1]Лист1!LJJ232</f>
        <v>#REF!</v>
      </c>
      <c r="LJK238" s="25" t="e">
        <f>[1]Лист1!LJK232</f>
        <v>#REF!</v>
      </c>
      <c r="LJL238" s="25" t="e">
        <f>[1]Лист1!LJL232</f>
        <v>#REF!</v>
      </c>
      <c r="LJM238" s="25" t="e">
        <f>[1]Лист1!LJM232</f>
        <v>#REF!</v>
      </c>
      <c r="LJN238" s="25" t="e">
        <f>[1]Лист1!LJN232</f>
        <v>#REF!</v>
      </c>
      <c r="LJO238" s="25" t="e">
        <f>[1]Лист1!LJO232</f>
        <v>#REF!</v>
      </c>
      <c r="LJP238" s="25" t="e">
        <f>[1]Лист1!LJP232</f>
        <v>#REF!</v>
      </c>
      <c r="LJQ238" s="25" t="e">
        <f>[1]Лист1!LJQ232</f>
        <v>#REF!</v>
      </c>
      <c r="LJR238" s="25" t="e">
        <f>[1]Лист1!LJR232</f>
        <v>#REF!</v>
      </c>
      <c r="LJS238" s="25" t="e">
        <f>[1]Лист1!LJS232</f>
        <v>#REF!</v>
      </c>
      <c r="LJT238" s="25" t="e">
        <f>[1]Лист1!LJT232</f>
        <v>#REF!</v>
      </c>
      <c r="LJU238" s="25" t="e">
        <f>[1]Лист1!LJU232</f>
        <v>#REF!</v>
      </c>
      <c r="LJV238" s="25" t="e">
        <f>[1]Лист1!LJV232</f>
        <v>#REF!</v>
      </c>
      <c r="LJW238" s="25" t="e">
        <f>[1]Лист1!LJW232</f>
        <v>#REF!</v>
      </c>
      <c r="LJX238" s="25" t="e">
        <f>[1]Лист1!LJX232</f>
        <v>#REF!</v>
      </c>
      <c r="LJY238" s="25" t="e">
        <f>[1]Лист1!LJY232</f>
        <v>#REF!</v>
      </c>
      <c r="LJZ238" s="25" t="e">
        <f>[1]Лист1!LJZ232</f>
        <v>#REF!</v>
      </c>
      <c r="LKA238" s="25" t="e">
        <f>[1]Лист1!LKA232</f>
        <v>#REF!</v>
      </c>
      <c r="LKB238" s="25" t="e">
        <f>[1]Лист1!LKB232</f>
        <v>#REF!</v>
      </c>
      <c r="LKC238" s="25" t="e">
        <f>[1]Лист1!LKC232</f>
        <v>#REF!</v>
      </c>
      <c r="LKD238" s="25" t="e">
        <f>[1]Лист1!LKD232</f>
        <v>#REF!</v>
      </c>
      <c r="LKE238" s="25" t="e">
        <f>[1]Лист1!LKE232</f>
        <v>#REF!</v>
      </c>
      <c r="LKF238" s="25" t="e">
        <f>[1]Лист1!LKF232</f>
        <v>#REF!</v>
      </c>
      <c r="LKG238" s="25" t="e">
        <f>[1]Лист1!LKG232</f>
        <v>#REF!</v>
      </c>
      <c r="LKH238" s="25" t="e">
        <f>[1]Лист1!LKH232</f>
        <v>#REF!</v>
      </c>
      <c r="LKI238" s="25" t="e">
        <f>[1]Лист1!LKI232</f>
        <v>#REF!</v>
      </c>
      <c r="LKJ238" s="25" t="e">
        <f>[1]Лист1!LKJ232</f>
        <v>#REF!</v>
      </c>
      <c r="LKK238" s="25" t="e">
        <f>[1]Лист1!LKK232</f>
        <v>#REF!</v>
      </c>
      <c r="LKL238" s="25" t="e">
        <f>[1]Лист1!LKL232</f>
        <v>#REF!</v>
      </c>
      <c r="LKM238" s="25" t="e">
        <f>[1]Лист1!LKM232</f>
        <v>#REF!</v>
      </c>
      <c r="LKN238" s="25" t="e">
        <f>[1]Лист1!LKN232</f>
        <v>#REF!</v>
      </c>
      <c r="LKO238" s="25" t="e">
        <f>[1]Лист1!LKO232</f>
        <v>#REF!</v>
      </c>
      <c r="LKP238" s="25" t="e">
        <f>[1]Лист1!LKP232</f>
        <v>#REF!</v>
      </c>
      <c r="LKQ238" s="25" t="e">
        <f>[1]Лист1!LKQ232</f>
        <v>#REF!</v>
      </c>
      <c r="LKR238" s="25" t="e">
        <f>[1]Лист1!LKR232</f>
        <v>#REF!</v>
      </c>
      <c r="LKS238" s="25" t="e">
        <f>[1]Лист1!LKS232</f>
        <v>#REF!</v>
      </c>
      <c r="LKT238" s="25" t="e">
        <f>[1]Лист1!LKT232</f>
        <v>#REF!</v>
      </c>
      <c r="LKU238" s="25" t="e">
        <f>[1]Лист1!LKU232</f>
        <v>#REF!</v>
      </c>
      <c r="LKV238" s="25" t="e">
        <f>[1]Лист1!LKV232</f>
        <v>#REF!</v>
      </c>
      <c r="LKW238" s="25" t="e">
        <f>[1]Лист1!LKW232</f>
        <v>#REF!</v>
      </c>
      <c r="LKX238" s="25" t="e">
        <f>[1]Лист1!LKX232</f>
        <v>#REF!</v>
      </c>
      <c r="LKY238" s="25" t="e">
        <f>[1]Лист1!LKY232</f>
        <v>#REF!</v>
      </c>
      <c r="LKZ238" s="25" t="e">
        <f>[1]Лист1!LKZ232</f>
        <v>#REF!</v>
      </c>
      <c r="LLA238" s="25" t="e">
        <f>[1]Лист1!LLA232</f>
        <v>#REF!</v>
      </c>
      <c r="LLB238" s="25" t="e">
        <f>[1]Лист1!LLB232</f>
        <v>#REF!</v>
      </c>
      <c r="LLC238" s="25" t="e">
        <f>[1]Лист1!LLC232</f>
        <v>#REF!</v>
      </c>
      <c r="LLD238" s="25" t="e">
        <f>[1]Лист1!LLD232</f>
        <v>#REF!</v>
      </c>
      <c r="LLE238" s="25" t="e">
        <f>[1]Лист1!LLE232</f>
        <v>#REF!</v>
      </c>
      <c r="LLF238" s="25" t="e">
        <f>[1]Лист1!LLF232</f>
        <v>#REF!</v>
      </c>
      <c r="LLG238" s="25" t="e">
        <f>[1]Лист1!LLG232</f>
        <v>#REF!</v>
      </c>
      <c r="LLH238" s="25" t="e">
        <f>[1]Лист1!LLH232</f>
        <v>#REF!</v>
      </c>
      <c r="LLI238" s="25" t="e">
        <f>[1]Лист1!LLI232</f>
        <v>#REF!</v>
      </c>
      <c r="LLJ238" s="25" t="e">
        <f>[1]Лист1!LLJ232</f>
        <v>#REF!</v>
      </c>
      <c r="LLK238" s="25" t="e">
        <f>[1]Лист1!LLK232</f>
        <v>#REF!</v>
      </c>
      <c r="LLL238" s="25" t="e">
        <f>[1]Лист1!LLL232</f>
        <v>#REF!</v>
      </c>
      <c r="LLM238" s="25" t="e">
        <f>[1]Лист1!LLM232</f>
        <v>#REF!</v>
      </c>
      <c r="LLN238" s="25" t="e">
        <f>[1]Лист1!LLN232</f>
        <v>#REF!</v>
      </c>
      <c r="LLO238" s="25" t="e">
        <f>[1]Лист1!LLO232</f>
        <v>#REF!</v>
      </c>
      <c r="LLP238" s="25" t="e">
        <f>[1]Лист1!LLP232</f>
        <v>#REF!</v>
      </c>
      <c r="LLQ238" s="25" t="e">
        <f>[1]Лист1!LLQ232</f>
        <v>#REF!</v>
      </c>
      <c r="LLR238" s="25" t="e">
        <f>[1]Лист1!LLR232</f>
        <v>#REF!</v>
      </c>
      <c r="LLS238" s="25" t="e">
        <f>[1]Лист1!LLS232</f>
        <v>#REF!</v>
      </c>
      <c r="LLT238" s="25" t="e">
        <f>[1]Лист1!LLT232</f>
        <v>#REF!</v>
      </c>
      <c r="LLU238" s="25" t="e">
        <f>[1]Лист1!LLU232</f>
        <v>#REF!</v>
      </c>
      <c r="LLV238" s="25" t="e">
        <f>[1]Лист1!LLV232</f>
        <v>#REF!</v>
      </c>
      <c r="LLW238" s="25" t="e">
        <f>[1]Лист1!LLW232</f>
        <v>#REF!</v>
      </c>
      <c r="LLX238" s="25" t="e">
        <f>[1]Лист1!LLX232</f>
        <v>#REF!</v>
      </c>
      <c r="LLY238" s="25" t="e">
        <f>[1]Лист1!LLY232</f>
        <v>#REF!</v>
      </c>
      <c r="LLZ238" s="25" t="e">
        <f>[1]Лист1!LLZ232</f>
        <v>#REF!</v>
      </c>
      <c r="LMA238" s="25" t="e">
        <f>[1]Лист1!LMA232</f>
        <v>#REF!</v>
      </c>
      <c r="LMB238" s="25" t="e">
        <f>[1]Лист1!LMB232</f>
        <v>#REF!</v>
      </c>
      <c r="LMC238" s="25" t="e">
        <f>[1]Лист1!LMC232</f>
        <v>#REF!</v>
      </c>
      <c r="LMD238" s="25" t="e">
        <f>[1]Лист1!LMD232</f>
        <v>#REF!</v>
      </c>
      <c r="LME238" s="25" t="e">
        <f>[1]Лист1!LME232</f>
        <v>#REF!</v>
      </c>
      <c r="LMF238" s="25" t="e">
        <f>[1]Лист1!LMF232</f>
        <v>#REF!</v>
      </c>
      <c r="LMG238" s="25" t="e">
        <f>[1]Лист1!LMG232</f>
        <v>#REF!</v>
      </c>
      <c r="LMH238" s="25" t="e">
        <f>[1]Лист1!LMH232</f>
        <v>#REF!</v>
      </c>
      <c r="LMI238" s="25" t="e">
        <f>[1]Лист1!LMI232</f>
        <v>#REF!</v>
      </c>
      <c r="LMJ238" s="25" t="e">
        <f>[1]Лист1!LMJ232</f>
        <v>#REF!</v>
      </c>
      <c r="LMK238" s="25" t="e">
        <f>[1]Лист1!LMK232</f>
        <v>#REF!</v>
      </c>
      <c r="LML238" s="25" t="e">
        <f>[1]Лист1!LML232</f>
        <v>#REF!</v>
      </c>
      <c r="LMM238" s="25" t="e">
        <f>[1]Лист1!LMM232</f>
        <v>#REF!</v>
      </c>
      <c r="LMN238" s="25" t="e">
        <f>[1]Лист1!LMN232</f>
        <v>#REF!</v>
      </c>
      <c r="LMO238" s="25" t="e">
        <f>[1]Лист1!LMO232</f>
        <v>#REF!</v>
      </c>
      <c r="LMP238" s="25" t="e">
        <f>[1]Лист1!LMP232</f>
        <v>#REF!</v>
      </c>
      <c r="LMQ238" s="25" t="e">
        <f>[1]Лист1!LMQ232</f>
        <v>#REF!</v>
      </c>
      <c r="LMR238" s="25" t="e">
        <f>[1]Лист1!LMR232</f>
        <v>#REF!</v>
      </c>
      <c r="LMS238" s="25" t="e">
        <f>[1]Лист1!LMS232</f>
        <v>#REF!</v>
      </c>
      <c r="LMT238" s="25" t="e">
        <f>[1]Лист1!LMT232</f>
        <v>#REF!</v>
      </c>
      <c r="LMU238" s="25" t="e">
        <f>[1]Лист1!LMU232</f>
        <v>#REF!</v>
      </c>
      <c r="LMV238" s="25" t="e">
        <f>[1]Лист1!LMV232</f>
        <v>#REF!</v>
      </c>
      <c r="LMW238" s="25" t="e">
        <f>[1]Лист1!LMW232</f>
        <v>#REF!</v>
      </c>
      <c r="LMX238" s="25" t="e">
        <f>[1]Лист1!LMX232</f>
        <v>#REF!</v>
      </c>
      <c r="LMY238" s="25" t="e">
        <f>[1]Лист1!LMY232</f>
        <v>#REF!</v>
      </c>
      <c r="LMZ238" s="25" t="e">
        <f>[1]Лист1!LMZ232</f>
        <v>#REF!</v>
      </c>
      <c r="LNA238" s="25" t="e">
        <f>[1]Лист1!LNA232</f>
        <v>#REF!</v>
      </c>
      <c r="LNB238" s="25" t="e">
        <f>[1]Лист1!LNB232</f>
        <v>#REF!</v>
      </c>
      <c r="LNC238" s="25" t="e">
        <f>[1]Лист1!LNC232</f>
        <v>#REF!</v>
      </c>
      <c r="LND238" s="25" t="e">
        <f>[1]Лист1!LND232</f>
        <v>#REF!</v>
      </c>
      <c r="LNE238" s="25" t="e">
        <f>[1]Лист1!LNE232</f>
        <v>#REF!</v>
      </c>
      <c r="LNF238" s="25" t="e">
        <f>[1]Лист1!LNF232</f>
        <v>#REF!</v>
      </c>
      <c r="LNG238" s="25" t="e">
        <f>[1]Лист1!LNG232</f>
        <v>#REF!</v>
      </c>
      <c r="LNH238" s="25" t="e">
        <f>[1]Лист1!LNH232</f>
        <v>#REF!</v>
      </c>
      <c r="LNI238" s="25" t="e">
        <f>[1]Лист1!LNI232</f>
        <v>#REF!</v>
      </c>
      <c r="LNJ238" s="25" t="e">
        <f>[1]Лист1!LNJ232</f>
        <v>#REF!</v>
      </c>
      <c r="LNK238" s="25" t="e">
        <f>[1]Лист1!LNK232</f>
        <v>#REF!</v>
      </c>
      <c r="LNL238" s="25" t="e">
        <f>[1]Лист1!LNL232</f>
        <v>#REF!</v>
      </c>
      <c r="LNM238" s="25" t="e">
        <f>[1]Лист1!LNM232</f>
        <v>#REF!</v>
      </c>
      <c r="LNN238" s="25" t="e">
        <f>[1]Лист1!LNN232</f>
        <v>#REF!</v>
      </c>
      <c r="LNO238" s="25" t="e">
        <f>[1]Лист1!LNO232</f>
        <v>#REF!</v>
      </c>
      <c r="LNP238" s="25" t="e">
        <f>[1]Лист1!LNP232</f>
        <v>#REF!</v>
      </c>
      <c r="LNQ238" s="25" t="e">
        <f>[1]Лист1!LNQ232</f>
        <v>#REF!</v>
      </c>
      <c r="LNR238" s="25" t="e">
        <f>[1]Лист1!LNR232</f>
        <v>#REF!</v>
      </c>
      <c r="LNS238" s="25" t="e">
        <f>[1]Лист1!LNS232</f>
        <v>#REF!</v>
      </c>
      <c r="LNT238" s="25" t="e">
        <f>[1]Лист1!LNT232</f>
        <v>#REF!</v>
      </c>
      <c r="LNU238" s="25" t="e">
        <f>[1]Лист1!LNU232</f>
        <v>#REF!</v>
      </c>
      <c r="LNV238" s="25" t="e">
        <f>[1]Лист1!LNV232</f>
        <v>#REF!</v>
      </c>
      <c r="LNW238" s="25" t="e">
        <f>[1]Лист1!LNW232</f>
        <v>#REF!</v>
      </c>
      <c r="LNX238" s="25" t="e">
        <f>[1]Лист1!LNX232</f>
        <v>#REF!</v>
      </c>
      <c r="LNY238" s="25" t="e">
        <f>[1]Лист1!LNY232</f>
        <v>#REF!</v>
      </c>
      <c r="LNZ238" s="25" t="e">
        <f>[1]Лист1!LNZ232</f>
        <v>#REF!</v>
      </c>
      <c r="LOA238" s="25" t="e">
        <f>[1]Лист1!LOA232</f>
        <v>#REF!</v>
      </c>
      <c r="LOB238" s="25" t="e">
        <f>[1]Лист1!LOB232</f>
        <v>#REF!</v>
      </c>
      <c r="LOC238" s="25" t="e">
        <f>[1]Лист1!LOC232</f>
        <v>#REF!</v>
      </c>
      <c r="LOD238" s="25" t="e">
        <f>[1]Лист1!LOD232</f>
        <v>#REF!</v>
      </c>
      <c r="LOE238" s="25" t="e">
        <f>[1]Лист1!LOE232</f>
        <v>#REF!</v>
      </c>
      <c r="LOF238" s="25" t="e">
        <f>[1]Лист1!LOF232</f>
        <v>#REF!</v>
      </c>
      <c r="LOG238" s="25" t="e">
        <f>[1]Лист1!LOG232</f>
        <v>#REF!</v>
      </c>
      <c r="LOH238" s="25" t="e">
        <f>[1]Лист1!LOH232</f>
        <v>#REF!</v>
      </c>
      <c r="LOI238" s="25" t="e">
        <f>[1]Лист1!LOI232</f>
        <v>#REF!</v>
      </c>
      <c r="LOJ238" s="25" t="e">
        <f>[1]Лист1!LOJ232</f>
        <v>#REF!</v>
      </c>
      <c r="LOK238" s="25" t="e">
        <f>[1]Лист1!LOK232</f>
        <v>#REF!</v>
      </c>
      <c r="LOL238" s="25" t="e">
        <f>[1]Лист1!LOL232</f>
        <v>#REF!</v>
      </c>
      <c r="LOM238" s="25" t="e">
        <f>[1]Лист1!LOM232</f>
        <v>#REF!</v>
      </c>
      <c r="LON238" s="25" t="e">
        <f>[1]Лист1!LON232</f>
        <v>#REF!</v>
      </c>
      <c r="LOO238" s="25" t="e">
        <f>[1]Лист1!LOO232</f>
        <v>#REF!</v>
      </c>
      <c r="LOP238" s="25" t="e">
        <f>[1]Лист1!LOP232</f>
        <v>#REF!</v>
      </c>
      <c r="LOQ238" s="25" t="e">
        <f>[1]Лист1!LOQ232</f>
        <v>#REF!</v>
      </c>
      <c r="LOR238" s="25" t="e">
        <f>[1]Лист1!LOR232</f>
        <v>#REF!</v>
      </c>
      <c r="LOS238" s="25" t="e">
        <f>[1]Лист1!LOS232</f>
        <v>#REF!</v>
      </c>
      <c r="LOT238" s="25" t="e">
        <f>[1]Лист1!LOT232</f>
        <v>#REF!</v>
      </c>
      <c r="LOU238" s="25" t="e">
        <f>[1]Лист1!LOU232</f>
        <v>#REF!</v>
      </c>
      <c r="LOV238" s="25" t="e">
        <f>[1]Лист1!LOV232</f>
        <v>#REF!</v>
      </c>
      <c r="LOW238" s="25" t="e">
        <f>[1]Лист1!LOW232</f>
        <v>#REF!</v>
      </c>
      <c r="LOX238" s="25" t="e">
        <f>[1]Лист1!LOX232</f>
        <v>#REF!</v>
      </c>
      <c r="LOY238" s="25" t="e">
        <f>[1]Лист1!LOY232</f>
        <v>#REF!</v>
      </c>
      <c r="LOZ238" s="25" t="e">
        <f>[1]Лист1!LOZ232</f>
        <v>#REF!</v>
      </c>
      <c r="LPA238" s="25" t="e">
        <f>[1]Лист1!LPA232</f>
        <v>#REF!</v>
      </c>
      <c r="LPB238" s="25" t="e">
        <f>[1]Лист1!LPB232</f>
        <v>#REF!</v>
      </c>
      <c r="LPC238" s="25" t="e">
        <f>[1]Лист1!LPC232</f>
        <v>#REF!</v>
      </c>
      <c r="LPD238" s="25" t="e">
        <f>[1]Лист1!LPD232</f>
        <v>#REF!</v>
      </c>
      <c r="LPE238" s="25" t="e">
        <f>[1]Лист1!LPE232</f>
        <v>#REF!</v>
      </c>
      <c r="LPF238" s="25" t="e">
        <f>[1]Лист1!LPF232</f>
        <v>#REF!</v>
      </c>
      <c r="LPG238" s="25" t="e">
        <f>[1]Лист1!LPG232</f>
        <v>#REF!</v>
      </c>
      <c r="LPH238" s="25" t="e">
        <f>[1]Лист1!LPH232</f>
        <v>#REF!</v>
      </c>
      <c r="LPI238" s="25" t="e">
        <f>[1]Лист1!LPI232</f>
        <v>#REF!</v>
      </c>
      <c r="LPJ238" s="25" t="e">
        <f>[1]Лист1!LPJ232</f>
        <v>#REF!</v>
      </c>
      <c r="LPK238" s="25" t="e">
        <f>[1]Лист1!LPK232</f>
        <v>#REF!</v>
      </c>
      <c r="LPL238" s="25" t="e">
        <f>[1]Лист1!LPL232</f>
        <v>#REF!</v>
      </c>
      <c r="LPM238" s="25" t="e">
        <f>[1]Лист1!LPM232</f>
        <v>#REF!</v>
      </c>
      <c r="LPN238" s="25" t="e">
        <f>[1]Лист1!LPN232</f>
        <v>#REF!</v>
      </c>
      <c r="LPO238" s="25" t="e">
        <f>[1]Лист1!LPO232</f>
        <v>#REF!</v>
      </c>
      <c r="LPP238" s="25" t="e">
        <f>[1]Лист1!LPP232</f>
        <v>#REF!</v>
      </c>
      <c r="LPQ238" s="25" t="e">
        <f>[1]Лист1!LPQ232</f>
        <v>#REF!</v>
      </c>
      <c r="LPR238" s="25" t="e">
        <f>[1]Лист1!LPR232</f>
        <v>#REF!</v>
      </c>
      <c r="LPS238" s="25" t="e">
        <f>[1]Лист1!LPS232</f>
        <v>#REF!</v>
      </c>
      <c r="LPT238" s="25" t="e">
        <f>[1]Лист1!LPT232</f>
        <v>#REF!</v>
      </c>
      <c r="LPU238" s="25" t="e">
        <f>[1]Лист1!LPU232</f>
        <v>#REF!</v>
      </c>
      <c r="LPV238" s="25" t="e">
        <f>[1]Лист1!LPV232</f>
        <v>#REF!</v>
      </c>
      <c r="LPW238" s="25" t="e">
        <f>[1]Лист1!LPW232</f>
        <v>#REF!</v>
      </c>
      <c r="LPX238" s="25" t="e">
        <f>[1]Лист1!LPX232</f>
        <v>#REF!</v>
      </c>
      <c r="LPY238" s="25" t="e">
        <f>[1]Лист1!LPY232</f>
        <v>#REF!</v>
      </c>
      <c r="LPZ238" s="25" t="e">
        <f>[1]Лист1!LPZ232</f>
        <v>#REF!</v>
      </c>
      <c r="LQA238" s="25" t="e">
        <f>[1]Лист1!LQA232</f>
        <v>#REF!</v>
      </c>
      <c r="LQB238" s="25" t="e">
        <f>[1]Лист1!LQB232</f>
        <v>#REF!</v>
      </c>
      <c r="LQC238" s="25" t="e">
        <f>[1]Лист1!LQC232</f>
        <v>#REF!</v>
      </c>
      <c r="LQD238" s="25" t="e">
        <f>[1]Лист1!LQD232</f>
        <v>#REF!</v>
      </c>
      <c r="LQE238" s="25" t="e">
        <f>[1]Лист1!LQE232</f>
        <v>#REF!</v>
      </c>
      <c r="LQF238" s="25" t="e">
        <f>[1]Лист1!LQF232</f>
        <v>#REF!</v>
      </c>
      <c r="LQG238" s="25" t="e">
        <f>[1]Лист1!LQG232</f>
        <v>#REF!</v>
      </c>
      <c r="LQH238" s="25" t="e">
        <f>[1]Лист1!LQH232</f>
        <v>#REF!</v>
      </c>
      <c r="LQI238" s="25" t="e">
        <f>[1]Лист1!LQI232</f>
        <v>#REF!</v>
      </c>
      <c r="LQJ238" s="25" t="e">
        <f>[1]Лист1!LQJ232</f>
        <v>#REF!</v>
      </c>
      <c r="LQK238" s="25" t="e">
        <f>[1]Лист1!LQK232</f>
        <v>#REF!</v>
      </c>
      <c r="LQL238" s="25" t="e">
        <f>[1]Лист1!LQL232</f>
        <v>#REF!</v>
      </c>
      <c r="LQM238" s="25" t="e">
        <f>[1]Лист1!LQM232</f>
        <v>#REF!</v>
      </c>
      <c r="LQN238" s="25" t="e">
        <f>[1]Лист1!LQN232</f>
        <v>#REF!</v>
      </c>
      <c r="LQO238" s="25" t="e">
        <f>[1]Лист1!LQO232</f>
        <v>#REF!</v>
      </c>
      <c r="LQP238" s="25" t="e">
        <f>[1]Лист1!LQP232</f>
        <v>#REF!</v>
      </c>
      <c r="LQQ238" s="25" t="e">
        <f>[1]Лист1!LQQ232</f>
        <v>#REF!</v>
      </c>
      <c r="LQR238" s="25" t="e">
        <f>[1]Лист1!LQR232</f>
        <v>#REF!</v>
      </c>
      <c r="LQS238" s="25" t="e">
        <f>[1]Лист1!LQS232</f>
        <v>#REF!</v>
      </c>
      <c r="LQT238" s="25" t="e">
        <f>[1]Лист1!LQT232</f>
        <v>#REF!</v>
      </c>
      <c r="LQU238" s="25" t="e">
        <f>[1]Лист1!LQU232</f>
        <v>#REF!</v>
      </c>
      <c r="LQV238" s="25" t="e">
        <f>[1]Лист1!LQV232</f>
        <v>#REF!</v>
      </c>
      <c r="LQW238" s="25" t="e">
        <f>[1]Лист1!LQW232</f>
        <v>#REF!</v>
      </c>
      <c r="LQX238" s="25" t="e">
        <f>[1]Лист1!LQX232</f>
        <v>#REF!</v>
      </c>
      <c r="LQY238" s="25" t="e">
        <f>[1]Лист1!LQY232</f>
        <v>#REF!</v>
      </c>
      <c r="LQZ238" s="25" t="e">
        <f>[1]Лист1!LQZ232</f>
        <v>#REF!</v>
      </c>
      <c r="LRA238" s="25" t="e">
        <f>[1]Лист1!LRA232</f>
        <v>#REF!</v>
      </c>
      <c r="LRB238" s="25" t="e">
        <f>[1]Лист1!LRB232</f>
        <v>#REF!</v>
      </c>
      <c r="LRC238" s="25" t="e">
        <f>[1]Лист1!LRC232</f>
        <v>#REF!</v>
      </c>
      <c r="LRD238" s="25" t="e">
        <f>[1]Лист1!LRD232</f>
        <v>#REF!</v>
      </c>
      <c r="LRE238" s="25" t="e">
        <f>[1]Лист1!LRE232</f>
        <v>#REF!</v>
      </c>
      <c r="LRF238" s="25" t="e">
        <f>[1]Лист1!LRF232</f>
        <v>#REF!</v>
      </c>
      <c r="LRG238" s="25" t="e">
        <f>[1]Лист1!LRG232</f>
        <v>#REF!</v>
      </c>
      <c r="LRH238" s="25" t="e">
        <f>[1]Лист1!LRH232</f>
        <v>#REF!</v>
      </c>
      <c r="LRI238" s="25" t="e">
        <f>[1]Лист1!LRI232</f>
        <v>#REF!</v>
      </c>
      <c r="LRJ238" s="25" t="e">
        <f>[1]Лист1!LRJ232</f>
        <v>#REF!</v>
      </c>
      <c r="LRK238" s="25" t="e">
        <f>[1]Лист1!LRK232</f>
        <v>#REF!</v>
      </c>
      <c r="LRL238" s="25" t="e">
        <f>[1]Лист1!LRL232</f>
        <v>#REF!</v>
      </c>
      <c r="LRM238" s="25" t="e">
        <f>[1]Лист1!LRM232</f>
        <v>#REF!</v>
      </c>
      <c r="LRN238" s="25" t="e">
        <f>[1]Лист1!LRN232</f>
        <v>#REF!</v>
      </c>
      <c r="LRO238" s="25" t="e">
        <f>[1]Лист1!LRO232</f>
        <v>#REF!</v>
      </c>
      <c r="LRP238" s="25" t="e">
        <f>[1]Лист1!LRP232</f>
        <v>#REF!</v>
      </c>
      <c r="LRQ238" s="25" t="e">
        <f>[1]Лист1!LRQ232</f>
        <v>#REF!</v>
      </c>
      <c r="LRR238" s="25" t="e">
        <f>[1]Лист1!LRR232</f>
        <v>#REF!</v>
      </c>
      <c r="LRS238" s="25" t="e">
        <f>[1]Лист1!LRS232</f>
        <v>#REF!</v>
      </c>
      <c r="LRT238" s="25" t="e">
        <f>[1]Лист1!LRT232</f>
        <v>#REF!</v>
      </c>
      <c r="LRU238" s="25" t="e">
        <f>[1]Лист1!LRU232</f>
        <v>#REF!</v>
      </c>
      <c r="LRV238" s="25" t="e">
        <f>[1]Лист1!LRV232</f>
        <v>#REF!</v>
      </c>
      <c r="LRW238" s="25" t="e">
        <f>[1]Лист1!LRW232</f>
        <v>#REF!</v>
      </c>
      <c r="LRX238" s="25" t="e">
        <f>[1]Лист1!LRX232</f>
        <v>#REF!</v>
      </c>
      <c r="LRY238" s="25" t="e">
        <f>[1]Лист1!LRY232</f>
        <v>#REF!</v>
      </c>
      <c r="LRZ238" s="25" t="e">
        <f>[1]Лист1!LRZ232</f>
        <v>#REF!</v>
      </c>
      <c r="LSA238" s="25" t="e">
        <f>[1]Лист1!LSA232</f>
        <v>#REF!</v>
      </c>
      <c r="LSB238" s="25" t="e">
        <f>[1]Лист1!LSB232</f>
        <v>#REF!</v>
      </c>
      <c r="LSC238" s="25" t="e">
        <f>[1]Лист1!LSC232</f>
        <v>#REF!</v>
      </c>
      <c r="LSD238" s="25" t="e">
        <f>[1]Лист1!LSD232</f>
        <v>#REF!</v>
      </c>
      <c r="LSE238" s="25" t="e">
        <f>[1]Лист1!LSE232</f>
        <v>#REF!</v>
      </c>
      <c r="LSF238" s="25" t="e">
        <f>[1]Лист1!LSF232</f>
        <v>#REF!</v>
      </c>
      <c r="LSG238" s="25" t="e">
        <f>[1]Лист1!LSG232</f>
        <v>#REF!</v>
      </c>
      <c r="LSH238" s="25" t="e">
        <f>[1]Лист1!LSH232</f>
        <v>#REF!</v>
      </c>
      <c r="LSI238" s="25" t="e">
        <f>[1]Лист1!LSI232</f>
        <v>#REF!</v>
      </c>
      <c r="LSJ238" s="25" t="e">
        <f>[1]Лист1!LSJ232</f>
        <v>#REF!</v>
      </c>
      <c r="LSK238" s="25" t="e">
        <f>[1]Лист1!LSK232</f>
        <v>#REF!</v>
      </c>
      <c r="LSL238" s="25" t="e">
        <f>[1]Лист1!LSL232</f>
        <v>#REF!</v>
      </c>
      <c r="LSM238" s="25" t="e">
        <f>[1]Лист1!LSM232</f>
        <v>#REF!</v>
      </c>
      <c r="LSN238" s="25" t="e">
        <f>[1]Лист1!LSN232</f>
        <v>#REF!</v>
      </c>
      <c r="LSO238" s="25" t="e">
        <f>[1]Лист1!LSO232</f>
        <v>#REF!</v>
      </c>
      <c r="LSP238" s="25" t="e">
        <f>[1]Лист1!LSP232</f>
        <v>#REF!</v>
      </c>
      <c r="LSQ238" s="25" t="e">
        <f>[1]Лист1!LSQ232</f>
        <v>#REF!</v>
      </c>
      <c r="LSR238" s="25" t="e">
        <f>[1]Лист1!LSR232</f>
        <v>#REF!</v>
      </c>
      <c r="LSS238" s="25" t="e">
        <f>[1]Лист1!LSS232</f>
        <v>#REF!</v>
      </c>
      <c r="LST238" s="25" t="e">
        <f>[1]Лист1!LST232</f>
        <v>#REF!</v>
      </c>
      <c r="LSU238" s="25" t="e">
        <f>[1]Лист1!LSU232</f>
        <v>#REF!</v>
      </c>
      <c r="LSV238" s="25" t="e">
        <f>[1]Лист1!LSV232</f>
        <v>#REF!</v>
      </c>
      <c r="LSW238" s="25" t="e">
        <f>[1]Лист1!LSW232</f>
        <v>#REF!</v>
      </c>
      <c r="LSX238" s="25" t="e">
        <f>[1]Лист1!LSX232</f>
        <v>#REF!</v>
      </c>
      <c r="LSY238" s="25" t="e">
        <f>[1]Лист1!LSY232</f>
        <v>#REF!</v>
      </c>
      <c r="LSZ238" s="25" t="e">
        <f>[1]Лист1!LSZ232</f>
        <v>#REF!</v>
      </c>
      <c r="LTA238" s="25" t="e">
        <f>[1]Лист1!LTA232</f>
        <v>#REF!</v>
      </c>
      <c r="LTB238" s="25" t="e">
        <f>[1]Лист1!LTB232</f>
        <v>#REF!</v>
      </c>
      <c r="LTC238" s="25" t="e">
        <f>[1]Лист1!LTC232</f>
        <v>#REF!</v>
      </c>
      <c r="LTD238" s="25" t="e">
        <f>[1]Лист1!LTD232</f>
        <v>#REF!</v>
      </c>
      <c r="LTE238" s="25" t="e">
        <f>[1]Лист1!LTE232</f>
        <v>#REF!</v>
      </c>
      <c r="LTF238" s="25" t="e">
        <f>[1]Лист1!LTF232</f>
        <v>#REF!</v>
      </c>
      <c r="LTG238" s="25" t="e">
        <f>[1]Лист1!LTG232</f>
        <v>#REF!</v>
      </c>
      <c r="LTH238" s="25" t="e">
        <f>[1]Лист1!LTH232</f>
        <v>#REF!</v>
      </c>
      <c r="LTI238" s="25" t="e">
        <f>[1]Лист1!LTI232</f>
        <v>#REF!</v>
      </c>
      <c r="LTJ238" s="25" t="e">
        <f>[1]Лист1!LTJ232</f>
        <v>#REF!</v>
      </c>
      <c r="LTK238" s="25" t="e">
        <f>[1]Лист1!LTK232</f>
        <v>#REF!</v>
      </c>
      <c r="LTL238" s="25" t="e">
        <f>[1]Лист1!LTL232</f>
        <v>#REF!</v>
      </c>
      <c r="LTM238" s="25" t="e">
        <f>[1]Лист1!LTM232</f>
        <v>#REF!</v>
      </c>
      <c r="LTN238" s="25" t="e">
        <f>[1]Лист1!LTN232</f>
        <v>#REF!</v>
      </c>
      <c r="LTO238" s="25" t="e">
        <f>[1]Лист1!LTO232</f>
        <v>#REF!</v>
      </c>
      <c r="LTP238" s="25" t="e">
        <f>[1]Лист1!LTP232</f>
        <v>#REF!</v>
      </c>
      <c r="LTQ238" s="25" t="e">
        <f>[1]Лист1!LTQ232</f>
        <v>#REF!</v>
      </c>
      <c r="LTR238" s="25" t="e">
        <f>[1]Лист1!LTR232</f>
        <v>#REF!</v>
      </c>
      <c r="LTS238" s="25" t="e">
        <f>[1]Лист1!LTS232</f>
        <v>#REF!</v>
      </c>
      <c r="LTT238" s="25" t="e">
        <f>[1]Лист1!LTT232</f>
        <v>#REF!</v>
      </c>
      <c r="LTU238" s="25" t="e">
        <f>[1]Лист1!LTU232</f>
        <v>#REF!</v>
      </c>
      <c r="LTV238" s="25" t="e">
        <f>[1]Лист1!LTV232</f>
        <v>#REF!</v>
      </c>
      <c r="LTW238" s="25" t="e">
        <f>[1]Лист1!LTW232</f>
        <v>#REF!</v>
      </c>
      <c r="LTX238" s="25" t="e">
        <f>[1]Лист1!LTX232</f>
        <v>#REF!</v>
      </c>
      <c r="LTY238" s="25" t="e">
        <f>[1]Лист1!LTY232</f>
        <v>#REF!</v>
      </c>
      <c r="LTZ238" s="25" t="e">
        <f>[1]Лист1!LTZ232</f>
        <v>#REF!</v>
      </c>
      <c r="LUA238" s="25" t="e">
        <f>[1]Лист1!LUA232</f>
        <v>#REF!</v>
      </c>
      <c r="LUB238" s="25" t="e">
        <f>[1]Лист1!LUB232</f>
        <v>#REF!</v>
      </c>
      <c r="LUC238" s="25" t="e">
        <f>[1]Лист1!LUC232</f>
        <v>#REF!</v>
      </c>
      <c r="LUD238" s="25" t="e">
        <f>[1]Лист1!LUD232</f>
        <v>#REF!</v>
      </c>
      <c r="LUE238" s="25" t="e">
        <f>[1]Лист1!LUE232</f>
        <v>#REF!</v>
      </c>
      <c r="LUF238" s="25" t="e">
        <f>[1]Лист1!LUF232</f>
        <v>#REF!</v>
      </c>
      <c r="LUG238" s="25" t="e">
        <f>[1]Лист1!LUG232</f>
        <v>#REF!</v>
      </c>
      <c r="LUH238" s="25" t="e">
        <f>[1]Лист1!LUH232</f>
        <v>#REF!</v>
      </c>
      <c r="LUI238" s="25" t="e">
        <f>[1]Лист1!LUI232</f>
        <v>#REF!</v>
      </c>
      <c r="LUJ238" s="25" t="e">
        <f>[1]Лист1!LUJ232</f>
        <v>#REF!</v>
      </c>
      <c r="LUK238" s="25" t="e">
        <f>[1]Лист1!LUK232</f>
        <v>#REF!</v>
      </c>
      <c r="LUL238" s="25" t="e">
        <f>[1]Лист1!LUL232</f>
        <v>#REF!</v>
      </c>
      <c r="LUM238" s="25" t="e">
        <f>[1]Лист1!LUM232</f>
        <v>#REF!</v>
      </c>
      <c r="LUN238" s="25" t="e">
        <f>[1]Лист1!LUN232</f>
        <v>#REF!</v>
      </c>
      <c r="LUO238" s="25" t="e">
        <f>[1]Лист1!LUO232</f>
        <v>#REF!</v>
      </c>
      <c r="LUP238" s="25" t="e">
        <f>[1]Лист1!LUP232</f>
        <v>#REF!</v>
      </c>
      <c r="LUQ238" s="25" t="e">
        <f>[1]Лист1!LUQ232</f>
        <v>#REF!</v>
      </c>
      <c r="LUR238" s="25" t="e">
        <f>[1]Лист1!LUR232</f>
        <v>#REF!</v>
      </c>
      <c r="LUS238" s="25" t="e">
        <f>[1]Лист1!LUS232</f>
        <v>#REF!</v>
      </c>
      <c r="LUT238" s="25" t="e">
        <f>[1]Лист1!LUT232</f>
        <v>#REF!</v>
      </c>
      <c r="LUU238" s="25" t="e">
        <f>[1]Лист1!LUU232</f>
        <v>#REF!</v>
      </c>
      <c r="LUV238" s="25" t="e">
        <f>[1]Лист1!LUV232</f>
        <v>#REF!</v>
      </c>
      <c r="LUW238" s="25" t="e">
        <f>[1]Лист1!LUW232</f>
        <v>#REF!</v>
      </c>
      <c r="LUX238" s="25" t="e">
        <f>[1]Лист1!LUX232</f>
        <v>#REF!</v>
      </c>
      <c r="LUY238" s="25" t="e">
        <f>[1]Лист1!LUY232</f>
        <v>#REF!</v>
      </c>
      <c r="LUZ238" s="25" t="e">
        <f>[1]Лист1!LUZ232</f>
        <v>#REF!</v>
      </c>
      <c r="LVA238" s="25" t="e">
        <f>[1]Лист1!LVA232</f>
        <v>#REF!</v>
      </c>
      <c r="LVB238" s="25" t="e">
        <f>[1]Лист1!LVB232</f>
        <v>#REF!</v>
      </c>
      <c r="LVC238" s="25" t="e">
        <f>[1]Лист1!LVC232</f>
        <v>#REF!</v>
      </c>
      <c r="LVD238" s="25" t="e">
        <f>[1]Лист1!LVD232</f>
        <v>#REF!</v>
      </c>
      <c r="LVE238" s="25" t="e">
        <f>[1]Лист1!LVE232</f>
        <v>#REF!</v>
      </c>
      <c r="LVF238" s="25" t="e">
        <f>[1]Лист1!LVF232</f>
        <v>#REF!</v>
      </c>
      <c r="LVG238" s="25" t="e">
        <f>[1]Лист1!LVG232</f>
        <v>#REF!</v>
      </c>
      <c r="LVH238" s="25" t="e">
        <f>[1]Лист1!LVH232</f>
        <v>#REF!</v>
      </c>
      <c r="LVI238" s="25" t="e">
        <f>[1]Лист1!LVI232</f>
        <v>#REF!</v>
      </c>
      <c r="LVJ238" s="25" t="e">
        <f>[1]Лист1!LVJ232</f>
        <v>#REF!</v>
      </c>
      <c r="LVK238" s="25" t="e">
        <f>[1]Лист1!LVK232</f>
        <v>#REF!</v>
      </c>
      <c r="LVL238" s="25" t="e">
        <f>[1]Лист1!LVL232</f>
        <v>#REF!</v>
      </c>
      <c r="LVM238" s="25" t="e">
        <f>[1]Лист1!LVM232</f>
        <v>#REF!</v>
      </c>
      <c r="LVN238" s="25" t="e">
        <f>[1]Лист1!LVN232</f>
        <v>#REF!</v>
      </c>
      <c r="LVO238" s="25" t="e">
        <f>[1]Лист1!LVO232</f>
        <v>#REF!</v>
      </c>
      <c r="LVP238" s="25" t="e">
        <f>[1]Лист1!LVP232</f>
        <v>#REF!</v>
      </c>
      <c r="LVQ238" s="25" t="e">
        <f>[1]Лист1!LVQ232</f>
        <v>#REF!</v>
      </c>
      <c r="LVR238" s="25" t="e">
        <f>[1]Лист1!LVR232</f>
        <v>#REF!</v>
      </c>
      <c r="LVS238" s="25" t="e">
        <f>[1]Лист1!LVS232</f>
        <v>#REF!</v>
      </c>
      <c r="LVT238" s="25" t="e">
        <f>[1]Лист1!LVT232</f>
        <v>#REF!</v>
      </c>
      <c r="LVU238" s="25" t="e">
        <f>[1]Лист1!LVU232</f>
        <v>#REF!</v>
      </c>
      <c r="LVV238" s="25" t="e">
        <f>[1]Лист1!LVV232</f>
        <v>#REF!</v>
      </c>
      <c r="LVW238" s="25" t="e">
        <f>[1]Лист1!LVW232</f>
        <v>#REF!</v>
      </c>
      <c r="LVX238" s="25" t="e">
        <f>[1]Лист1!LVX232</f>
        <v>#REF!</v>
      </c>
      <c r="LVY238" s="25" t="e">
        <f>[1]Лист1!LVY232</f>
        <v>#REF!</v>
      </c>
      <c r="LVZ238" s="25" t="e">
        <f>[1]Лист1!LVZ232</f>
        <v>#REF!</v>
      </c>
      <c r="LWA238" s="25" t="e">
        <f>[1]Лист1!LWA232</f>
        <v>#REF!</v>
      </c>
      <c r="LWB238" s="25" t="e">
        <f>[1]Лист1!LWB232</f>
        <v>#REF!</v>
      </c>
      <c r="LWC238" s="25" t="e">
        <f>[1]Лист1!LWC232</f>
        <v>#REF!</v>
      </c>
      <c r="LWD238" s="25" t="e">
        <f>[1]Лист1!LWD232</f>
        <v>#REF!</v>
      </c>
      <c r="LWE238" s="25" t="e">
        <f>[1]Лист1!LWE232</f>
        <v>#REF!</v>
      </c>
      <c r="LWF238" s="25" t="e">
        <f>[1]Лист1!LWF232</f>
        <v>#REF!</v>
      </c>
      <c r="LWG238" s="25" t="e">
        <f>[1]Лист1!LWG232</f>
        <v>#REF!</v>
      </c>
      <c r="LWH238" s="25" t="e">
        <f>[1]Лист1!LWH232</f>
        <v>#REF!</v>
      </c>
      <c r="LWI238" s="25" t="e">
        <f>[1]Лист1!LWI232</f>
        <v>#REF!</v>
      </c>
      <c r="LWJ238" s="25" t="e">
        <f>[1]Лист1!LWJ232</f>
        <v>#REF!</v>
      </c>
      <c r="LWK238" s="25" t="e">
        <f>[1]Лист1!LWK232</f>
        <v>#REF!</v>
      </c>
      <c r="LWL238" s="25" t="e">
        <f>[1]Лист1!LWL232</f>
        <v>#REF!</v>
      </c>
      <c r="LWM238" s="25" t="e">
        <f>[1]Лист1!LWM232</f>
        <v>#REF!</v>
      </c>
      <c r="LWN238" s="25" t="e">
        <f>[1]Лист1!LWN232</f>
        <v>#REF!</v>
      </c>
      <c r="LWO238" s="25" t="e">
        <f>[1]Лист1!LWO232</f>
        <v>#REF!</v>
      </c>
      <c r="LWP238" s="25" t="e">
        <f>[1]Лист1!LWP232</f>
        <v>#REF!</v>
      </c>
      <c r="LWQ238" s="25" t="e">
        <f>[1]Лист1!LWQ232</f>
        <v>#REF!</v>
      </c>
      <c r="LWR238" s="25" t="e">
        <f>[1]Лист1!LWR232</f>
        <v>#REF!</v>
      </c>
      <c r="LWS238" s="25" t="e">
        <f>[1]Лист1!LWS232</f>
        <v>#REF!</v>
      </c>
      <c r="LWT238" s="25" t="e">
        <f>[1]Лист1!LWT232</f>
        <v>#REF!</v>
      </c>
      <c r="LWU238" s="25" t="e">
        <f>[1]Лист1!LWU232</f>
        <v>#REF!</v>
      </c>
      <c r="LWV238" s="25" t="e">
        <f>[1]Лист1!LWV232</f>
        <v>#REF!</v>
      </c>
      <c r="LWW238" s="25" t="e">
        <f>[1]Лист1!LWW232</f>
        <v>#REF!</v>
      </c>
      <c r="LWX238" s="25" t="e">
        <f>[1]Лист1!LWX232</f>
        <v>#REF!</v>
      </c>
      <c r="LWY238" s="25" t="e">
        <f>[1]Лист1!LWY232</f>
        <v>#REF!</v>
      </c>
      <c r="LWZ238" s="25" t="e">
        <f>[1]Лист1!LWZ232</f>
        <v>#REF!</v>
      </c>
      <c r="LXA238" s="25" t="e">
        <f>[1]Лист1!LXA232</f>
        <v>#REF!</v>
      </c>
      <c r="LXB238" s="25" t="e">
        <f>[1]Лист1!LXB232</f>
        <v>#REF!</v>
      </c>
      <c r="LXC238" s="25" t="e">
        <f>[1]Лист1!LXC232</f>
        <v>#REF!</v>
      </c>
      <c r="LXD238" s="25" t="e">
        <f>[1]Лист1!LXD232</f>
        <v>#REF!</v>
      </c>
      <c r="LXE238" s="25" t="e">
        <f>[1]Лист1!LXE232</f>
        <v>#REF!</v>
      </c>
      <c r="LXF238" s="25" t="e">
        <f>[1]Лист1!LXF232</f>
        <v>#REF!</v>
      </c>
      <c r="LXG238" s="25" t="e">
        <f>[1]Лист1!LXG232</f>
        <v>#REF!</v>
      </c>
      <c r="LXH238" s="25" t="e">
        <f>[1]Лист1!LXH232</f>
        <v>#REF!</v>
      </c>
      <c r="LXI238" s="25" t="e">
        <f>[1]Лист1!LXI232</f>
        <v>#REF!</v>
      </c>
      <c r="LXJ238" s="25" t="e">
        <f>[1]Лист1!LXJ232</f>
        <v>#REF!</v>
      </c>
      <c r="LXK238" s="25" t="e">
        <f>[1]Лист1!LXK232</f>
        <v>#REF!</v>
      </c>
      <c r="LXL238" s="25" t="e">
        <f>[1]Лист1!LXL232</f>
        <v>#REF!</v>
      </c>
      <c r="LXM238" s="25" t="e">
        <f>[1]Лист1!LXM232</f>
        <v>#REF!</v>
      </c>
      <c r="LXN238" s="25" t="e">
        <f>[1]Лист1!LXN232</f>
        <v>#REF!</v>
      </c>
      <c r="LXO238" s="25" t="e">
        <f>[1]Лист1!LXO232</f>
        <v>#REF!</v>
      </c>
      <c r="LXP238" s="25" t="e">
        <f>[1]Лист1!LXP232</f>
        <v>#REF!</v>
      </c>
      <c r="LXQ238" s="25" t="e">
        <f>[1]Лист1!LXQ232</f>
        <v>#REF!</v>
      </c>
      <c r="LXR238" s="25" t="e">
        <f>[1]Лист1!LXR232</f>
        <v>#REF!</v>
      </c>
      <c r="LXS238" s="25" t="e">
        <f>[1]Лист1!LXS232</f>
        <v>#REF!</v>
      </c>
      <c r="LXT238" s="25" t="e">
        <f>[1]Лист1!LXT232</f>
        <v>#REF!</v>
      </c>
      <c r="LXU238" s="25" t="e">
        <f>[1]Лист1!LXU232</f>
        <v>#REF!</v>
      </c>
      <c r="LXV238" s="25" t="e">
        <f>[1]Лист1!LXV232</f>
        <v>#REF!</v>
      </c>
      <c r="LXW238" s="25" t="e">
        <f>[1]Лист1!LXW232</f>
        <v>#REF!</v>
      </c>
      <c r="LXX238" s="25" t="e">
        <f>[1]Лист1!LXX232</f>
        <v>#REF!</v>
      </c>
      <c r="LXY238" s="25" t="e">
        <f>[1]Лист1!LXY232</f>
        <v>#REF!</v>
      </c>
      <c r="LXZ238" s="25" t="e">
        <f>[1]Лист1!LXZ232</f>
        <v>#REF!</v>
      </c>
      <c r="LYA238" s="25" t="e">
        <f>[1]Лист1!LYA232</f>
        <v>#REF!</v>
      </c>
      <c r="LYB238" s="25" t="e">
        <f>[1]Лист1!LYB232</f>
        <v>#REF!</v>
      </c>
      <c r="LYC238" s="25" t="e">
        <f>[1]Лист1!LYC232</f>
        <v>#REF!</v>
      </c>
      <c r="LYD238" s="25" t="e">
        <f>[1]Лист1!LYD232</f>
        <v>#REF!</v>
      </c>
      <c r="LYE238" s="25" t="e">
        <f>[1]Лист1!LYE232</f>
        <v>#REF!</v>
      </c>
      <c r="LYF238" s="25" t="e">
        <f>[1]Лист1!LYF232</f>
        <v>#REF!</v>
      </c>
      <c r="LYG238" s="25" t="e">
        <f>[1]Лист1!LYG232</f>
        <v>#REF!</v>
      </c>
      <c r="LYH238" s="25" t="e">
        <f>[1]Лист1!LYH232</f>
        <v>#REF!</v>
      </c>
      <c r="LYI238" s="25" t="e">
        <f>[1]Лист1!LYI232</f>
        <v>#REF!</v>
      </c>
      <c r="LYJ238" s="25" t="e">
        <f>[1]Лист1!LYJ232</f>
        <v>#REF!</v>
      </c>
      <c r="LYK238" s="25" t="e">
        <f>[1]Лист1!LYK232</f>
        <v>#REF!</v>
      </c>
      <c r="LYL238" s="25" t="e">
        <f>[1]Лист1!LYL232</f>
        <v>#REF!</v>
      </c>
      <c r="LYM238" s="25" t="e">
        <f>[1]Лист1!LYM232</f>
        <v>#REF!</v>
      </c>
      <c r="LYN238" s="25" t="e">
        <f>[1]Лист1!LYN232</f>
        <v>#REF!</v>
      </c>
      <c r="LYO238" s="25" t="e">
        <f>[1]Лист1!LYO232</f>
        <v>#REF!</v>
      </c>
      <c r="LYP238" s="25" t="e">
        <f>[1]Лист1!LYP232</f>
        <v>#REF!</v>
      </c>
      <c r="LYQ238" s="25" t="e">
        <f>[1]Лист1!LYQ232</f>
        <v>#REF!</v>
      </c>
      <c r="LYR238" s="25" t="e">
        <f>[1]Лист1!LYR232</f>
        <v>#REF!</v>
      </c>
      <c r="LYS238" s="25" t="e">
        <f>[1]Лист1!LYS232</f>
        <v>#REF!</v>
      </c>
      <c r="LYT238" s="25" t="e">
        <f>[1]Лист1!LYT232</f>
        <v>#REF!</v>
      </c>
      <c r="LYU238" s="25" t="e">
        <f>[1]Лист1!LYU232</f>
        <v>#REF!</v>
      </c>
      <c r="LYV238" s="25" t="e">
        <f>[1]Лист1!LYV232</f>
        <v>#REF!</v>
      </c>
      <c r="LYW238" s="25" t="e">
        <f>[1]Лист1!LYW232</f>
        <v>#REF!</v>
      </c>
      <c r="LYX238" s="25" t="e">
        <f>[1]Лист1!LYX232</f>
        <v>#REF!</v>
      </c>
      <c r="LYY238" s="25" t="e">
        <f>[1]Лист1!LYY232</f>
        <v>#REF!</v>
      </c>
      <c r="LYZ238" s="25" t="e">
        <f>[1]Лист1!LYZ232</f>
        <v>#REF!</v>
      </c>
      <c r="LZA238" s="25" t="e">
        <f>[1]Лист1!LZA232</f>
        <v>#REF!</v>
      </c>
      <c r="LZB238" s="25" t="e">
        <f>[1]Лист1!LZB232</f>
        <v>#REF!</v>
      </c>
      <c r="LZC238" s="25" t="e">
        <f>[1]Лист1!LZC232</f>
        <v>#REF!</v>
      </c>
      <c r="LZD238" s="25" t="e">
        <f>[1]Лист1!LZD232</f>
        <v>#REF!</v>
      </c>
      <c r="LZE238" s="25" t="e">
        <f>[1]Лист1!LZE232</f>
        <v>#REF!</v>
      </c>
      <c r="LZF238" s="25" t="e">
        <f>[1]Лист1!LZF232</f>
        <v>#REF!</v>
      </c>
      <c r="LZG238" s="25" t="e">
        <f>[1]Лист1!LZG232</f>
        <v>#REF!</v>
      </c>
      <c r="LZH238" s="25" t="e">
        <f>[1]Лист1!LZH232</f>
        <v>#REF!</v>
      </c>
      <c r="LZI238" s="25" t="e">
        <f>[1]Лист1!LZI232</f>
        <v>#REF!</v>
      </c>
      <c r="LZJ238" s="25" t="e">
        <f>[1]Лист1!LZJ232</f>
        <v>#REF!</v>
      </c>
      <c r="LZK238" s="25" t="e">
        <f>[1]Лист1!LZK232</f>
        <v>#REF!</v>
      </c>
      <c r="LZL238" s="25" t="e">
        <f>[1]Лист1!LZL232</f>
        <v>#REF!</v>
      </c>
      <c r="LZM238" s="25" t="e">
        <f>[1]Лист1!LZM232</f>
        <v>#REF!</v>
      </c>
      <c r="LZN238" s="25" t="e">
        <f>[1]Лист1!LZN232</f>
        <v>#REF!</v>
      </c>
      <c r="LZO238" s="25" t="e">
        <f>[1]Лист1!LZO232</f>
        <v>#REF!</v>
      </c>
      <c r="LZP238" s="25" t="e">
        <f>[1]Лист1!LZP232</f>
        <v>#REF!</v>
      </c>
      <c r="LZQ238" s="25" t="e">
        <f>[1]Лист1!LZQ232</f>
        <v>#REF!</v>
      </c>
      <c r="LZR238" s="25" t="e">
        <f>[1]Лист1!LZR232</f>
        <v>#REF!</v>
      </c>
      <c r="LZS238" s="25" t="e">
        <f>[1]Лист1!LZS232</f>
        <v>#REF!</v>
      </c>
      <c r="LZT238" s="25" t="e">
        <f>[1]Лист1!LZT232</f>
        <v>#REF!</v>
      </c>
      <c r="LZU238" s="25" t="e">
        <f>[1]Лист1!LZU232</f>
        <v>#REF!</v>
      </c>
      <c r="LZV238" s="25" t="e">
        <f>[1]Лист1!LZV232</f>
        <v>#REF!</v>
      </c>
      <c r="LZW238" s="25" t="e">
        <f>[1]Лист1!LZW232</f>
        <v>#REF!</v>
      </c>
      <c r="LZX238" s="25" t="e">
        <f>[1]Лист1!LZX232</f>
        <v>#REF!</v>
      </c>
      <c r="LZY238" s="25" t="e">
        <f>[1]Лист1!LZY232</f>
        <v>#REF!</v>
      </c>
      <c r="LZZ238" s="25" t="e">
        <f>[1]Лист1!LZZ232</f>
        <v>#REF!</v>
      </c>
      <c r="MAA238" s="25" t="e">
        <f>[1]Лист1!MAA232</f>
        <v>#REF!</v>
      </c>
      <c r="MAB238" s="25" t="e">
        <f>[1]Лист1!MAB232</f>
        <v>#REF!</v>
      </c>
      <c r="MAC238" s="25" t="e">
        <f>[1]Лист1!MAC232</f>
        <v>#REF!</v>
      </c>
      <c r="MAD238" s="25" t="e">
        <f>[1]Лист1!MAD232</f>
        <v>#REF!</v>
      </c>
      <c r="MAE238" s="25" t="e">
        <f>[1]Лист1!MAE232</f>
        <v>#REF!</v>
      </c>
      <c r="MAF238" s="25" t="e">
        <f>[1]Лист1!MAF232</f>
        <v>#REF!</v>
      </c>
      <c r="MAG238" s="25" t="e">
        <f>[1]Лист1!MAG232</f>
        <v>#REF!</v>
      </c>
      <c r="MAH238" s="25" t="e">
        <f>[1]Лист1!MAH232</f>
        <v>#REF!</v>
      </c>
      <c r="MAI238" s="25" t="e">
        <f>[1]Лист1!MAI232</f>
        <v>#REF!</v>
      </c>
      <c r="MAJ238" s="25" t="e">
        <f>[1]Лист1!MAJ232</f>
        <v>#REF!</v>
      </c>
      <c r="MAK238" s="25" t="e">
        <f>[1]Лист1!MAK232</f>
        <v>#REF!</v>
      </c>
      <c r="MAL238" s="25" t="e">
        <f>[1]Лист1!MAL232</f>
        <v>#REF!</v>
      </c>
      <c r="MAM238" s="25" t="e">
        <f>[1]Лист1!MAM232</f>
        <v>#REF!</v>
      </c>
      <c r="MAN238" s="25" t="e">
        <f>[1]Лист1!MAN232</f>
        <v>#REF!</v>
      </c>
      <c r="MAO238" s="25" t="e">
        <f>[1]Лист1!MAO232</f>
        <v>#REF!</v>
      </c>
      <c r="MAP238" s="25" t="e">
        <f>[1]Лист1!MAP232</f>
        <v>#REF!</v>
      </c>
      <c r="MAQ238" s="25" t="e">
        <f>[1]Лист1!MAQ232</f>
        <v>#REF!</v>
      </c>
      <c r="MAR238" s="25" t="e">
        <f>[1]Лист1!MAR232</f>
        <v>#REF!</v>
      </c>
      <c r="MAS238" s="25" t="e">
        <f>[1]Лист1!MAS232</f>
        <v>#REF!</v>
      </c>
      <c r="MAT238" s="25" t="e">
        <f>[1]Лист1!MAT232</f>
        <v>#REF!</v>
      </c>
      <c r="MAU238" s="25" t="e">
        <f>[1]Лист1!MAU232</f>
        <v>#REF!</v>
      </c>
      <c r="MAV238" s="25" t="e">
        <f>[1]Лист1!MAV232</f>
        <v>#REF!</v>
      </c>
      <c r="MAW238" s="25" t="e">
        <f>[1]Лист1!MAW232</f>
        <v>#REF!</v>
      </c>
      <c r="MAX238" s="25" t="e">
        <f>[1]Лист1!MAX232</f>
        <v>#REF!</v>
      </c>
      <c r="MAY238" s="25" t="e">
        <f>[1]Лист1!MAY232</f>
        <v>#REF!</v>
      </c>
      <c r="MAZ238" s="25" t="e">
        <f>[1]Лист1!MAZ232</f>
        <v>#REF!</v>
      </c>
      <c r="MBA238" s="25" t="e">
        <f>[1]Лист1!MBA232</f>
        <v>#REF!</v>
      </c>
      <c r="MBB238" s="25" t="e">
        <f>[1]Лист1!MBB232</f>
        <v>#REF!</v>
      </c>
      <c r="MBC238" s="25" t="e">
        <f>[1]Лист1!MBC232</f>
        <v>#REF!</v>
      </c>
      <c r="MBD238" s="25" t="e">
        <f>[1]Лист1!MBD232</f>
        <v>#REF!</v>
      </c>
      <c r="MBE238" s="25" t="e">
        <f>[1]Лист1!MBE232</f>
        <v>#REF!</v>
      </c>
      <c r="MBF238" s="25" t="e">
        <f>[1]Лист1!MBF232</f>
        <v>#REF!</v>
      </c>
      <c r="MBG238" s="25" t="e">
        <f>[1]Лист1!MBG232</f>
        <v>#REF!</v>
      </c>
      <c r="MBH238" s="25" t="e">
        <f>[1]Лист1!MBH232</f>
        <v>#REF!</v>
      </c>
      <c r="MBI238" s="25" t="e">
        <f>[1]Лист1!MBI232</f>
        <v>#REF!</v>
      </c>
      <c r="MBJ238" s="25" t="e">
        <f>[1]Лист1!MBJ232</f>
        <v>#REF!</v>
      </c>
      <c r="MBK238" s="25" t="e">
        <f>[1]Лист1!MBK232</f>
        <v>#REF!</v>
      </c>
      <c r="MBL238" s="25" t="e">
        <f>[1]Лист1!MBL232</f>
        <v>#REF!</v>
      </c>
      <c r="MBM238" s="25" t="e">
        <f>[1]Лист1!MBM232</f>
        <v>#REF!</v>
      </c>
      <c r="MBN238" s="25" t="e">
        <f>[1]Лист1!MBN232</f>
        <v>#REF!</v>
      </c>
      <c r="MBO238" s="25" t="e">
        <f>[1]Лист1!MBO232</f>
        <v>#REF!</v>
      </c>
      <c r="MBP238" s="25" t="e">
        <f>[1]Лист1!MBP232</f>
        <v>#REF!</v>
      </c>
      <c r="MBQ238" s="25" t="e">
        <f>[1]Лист1!MBQ232</f>
        <v>#REF!</v>
      </c>
      <c r="MBR238" s="25" t="e">
        <f>[1]Лист1!MBR232</f>
        <v>#REF!</v>
      </c>
      <c r="MBS238" s="25" t="e">
        <f>[1]Лист1!MBS232</f>
        <v>#REF!</v>
      </c>
      <c r="MBT238" s="25" t="e">
        <f>[1]Лист1!MBT232</f>
        <v>#REF!</v>
      </c>
      <c r="MBU238" s="25" t="e">
        <f>[1]Лист1!MBU232</f>
        <v>#REF!</v>
      </c>
      <c r="MBV238" s="25" t="e">
        <f>[1]Лист1!MBV232</f>
        <v>#REF!</v>
      </c>
      <c r="MBW238" s="25" t="e">
        <f>[1]Лист1!MBW232</f>
        <v>#REF!</v>
      </c>
      <c r="MBX238" s="25" t="e">
        <f>[1]Лист1!MBX232</f>
        <v>#REF!</v>
      </c>
      <c r="MBY238" s="25" t="e">
        <f>[1]Лист1!MBY232</f>
        <v>#REF!</v>
      </c>
      <c r="MBZ238" s="25" t="e">
        <f>[1]Лист1!MBZ232</f>
        <v>#REF!</v>
      </c>
      <c r="MCA238" s="25" t="e">
        <f>[1]Лист1!MCA232</f>
        <v>#REF!</v>
      </c>
      <c r="MCB238" s="25" t="e">
        <f>[1]Лист1!MCB232</f>
        <v>#REF!</v>
      </c>
      <c r="MCC238" s="25" t="e">
        <f>[1]Лист1!MCC232</f>
        <v>#REF!</v>
      </c>
      <c r="MCD238" s="25" t="e">
        <f>[1]Лист1!MCD232</f>
        <v>#REF!</v>
      </c>
      <c r="MCE238" s="25" t="e">
        <f>[1]Лист1!MCE232</f>
        <v>#REF!</v>
      </c>
      <c r="MCF238" s="25" t="e">
        <f>[1]Лист1!MCF232</f>
        <v>#REF!</v>
      </c>
      <c r="MCG238" s="25" t="e">
        <f>[1]Лист1!MCG232</f>
        <v>#REF!</v>
      </c>
      <c r="MCH238" s="25" t="e">
        <f>[1]Лист1!MCH232</f>
        <v>#REF!</v>
      </c>
      <c r="MCI238" s="25" t="e">
        <f>[1]Лист1!MCI232</f>
        <v>#REF!</v>
      </c>
      <c r="MCJ238" s="25" t="e">
        <f>[1]Лист1!MCJ232</f>
        <v>#REF!</v>
      </c>
      <c r="MCK238" s="25" t="e">
        <f>[1]Лист1!MCK232</f>
        <v>#REF!</v>
      </c>
      <c r="MCL238" s="25" t="e">
        <f>[1]Лист1!MCL232</f>
        <v>#REF!</v>
      </c>
      <c r="MCM238" s="25" t="e">
        <f>[1]Лист1!MCM232</f>
        <v>#REF!</v>
      </c>
      <c r="MCN238" s="25" t="e">
        <f>[1]Лист1!MCN232</f>
        <v>#REF!</v>
      </c>
      <c r="MCO238" s="25" t="e">
        <f>[1]Лист1!MCO232</f>
        <v>#REF!</v>
      </c>
      <c r="MCP238" s="25" t="e">
        <f>[1]Лист1!MCP232</f>
        <v>#REF!</v>
      </c>
      <c r="MCQ238" s="25" t="e">
        <f>[1]Лист1!MCQ232</f>
        <v>#REF!</v>
      </c>
      <c r="MCR238" s="25" t="e">
        <f>[1]Лист1!MCR232</f>
        <v>#REF!</v>
      </c>
      <c r="MCS238" s="25" t="e">
        <f>[1]Лист1!MCS232</f>
        <v>#REF!</v>
      </c>
      <c r="MCT238" s="25" t="e">
        <f>[1]Лист1!MCT232</f>
        <v>#REF!</v>
      </c>
      <c r="MCU238" s="25" t="e">
        <f>[1]Лист1!MCU232</f>
        <v>#REF!</v>
      </c>
      <c r="MCV238" s="25" t="e">
        <f>[1]Лист1!MCV232</f>
        <v>#REF!</v>
      </c>
      <c r="MCW238" s="25" t="e">
        <f>[1]Лист1!MCW232</f>
        <v>#REF!</v>
      </c>
      <c r="MCX238" s="25" t="e">
        <f>[1]Лист1!MCX232</f>
        <v>#REF!</v>
      </c>
      <c r="MCY238" s="25" t="e">
        <f>[1]Лист1!MCY232</f>
        <v>#REF!</v>
      </c>
      <c r="MCZ238" s="25" t="e">
        <f>[1]Лист1!MCZ232</f>
        <v>#REF!</v>
      </c>
      <c r="MDA238" s="25" t="e">
        <f>[1]Лист1!MDA232</f>
        <v>#REF!</v>
      </c>
      <c r="MDB238" s="25" t="e">
        <f>[1]Лист1!MDB232</f>
        <v>#REF!</v>
      </c>
      <c r="MDC238" s="25" t="e">
        <f>[1]Лист1!MDC232</f>
        <v>#REF!</v>
      </c>
      <c r="MDD238" s="25" t="e">
        <f>[1]Лист1!MDD232</f>
        <v>#REF!</v>
      </c>
      <c r="MDE238" s="25" t="e">
        <f>[1]Лист1!MDE232</f>
        <v>#REF!</v>
      </c>
      <c r="MDF238" s="25" t="e">
        <f>[1]Лист1!MDF232</f>
        <v>#REF!</v>
      </c>
      <c r="MDG238" s="25" t="e">
        <f>[1]Лист1!MDG232</f>
        <v>#REF!</v>
      </c>
      <c r="MDH238" s="25" t="e">
        <f>[1]Лист1!MDH232</f>
        <v>#REF!</v>
      </c>
      <c r="MDI238" s="25" t="e">
        <f>[1]Лист1!MDI232</f>
        <v>#REF!</v>
      </c>
      <c r="MDJ238" s="25" t="e">
        <f>[1]Лист1!MDJ232</f>
        <v>#REF!</v>
      </c>
      <c r="MDK238" s="25" t="e">
        <f>[1]Лист1!MDK232</f>
        <v>#REF!</v>
      </c>
      <c r="MDL238" s="25" t="e">
        <f>[1]Лист1!MDL232</f>
        <v>#REF!</v>
      </c>
      <c r="MDM238" s="25" t="e">
        <f>[1]Лист1!MDM232</f>
        <v>#REF!</v>
      </c>
      <c r="MDN238" s="25" t="e">
        <f>[1]Лист1!MDN232</f>
        <v>#REF!</v>
      </c>
      <c r="MDO238" s="25" t="e">
        <f>[1]Лист1!MDO232</f>
        <v>#REF!</v>
      </c>
      <c r="MDP238" s="25" t="e">
        <f>[1]Лист1!MDP232</f>
        <v>#REF!</v>
      </c>
      <c r="MDQ238" s="25" t="e">
        <f>[1]Лист1!MDQ232</f>
        <v>#REF!</v>
      </c>
      <c r="MDR238" s="25" t="e">
        <f>[1]Лист1!MDR232</f>
        <v>#REF!</v>
      </c>
      <c r="MDS238" s="25" t="e">
        <f>[1]Лист1!MDS232</f>
        <v>#REF!</v>
      </c>
      <c r="MDT238" s="25" t="e">
        <f>[1]Лист1!MDT232</f>
        <v>#REF!</v>
      </c>
      <c r="MDU238" s="25" t="e">
        <f>[1]Лист1!MDU232</f>
        <v>#REF!</v>
      </c>
      <c r="MDV238" s="25" t="e">
        <f>[1]Лист1!MDV232</f>
        <v>#REF!</v>
      </c>
      <c r="MDW238" s="25" t="e">
        <f>[1]Лист1!MDW232</f>
        <v>#REF!</v>
      </c>
      <c r="MDX238" s="25" t="e">
        <f>[1]Лист1!MDX232</f>
        <v>#REF!</v>
      </c>
      <c r="MDY238" s="25" t="e">
        <f>[1]Лист1!MDY232</f>
        <v>#REF!</v>
      </c>
      <c r="MDZ238" s="25" t="e">
        <f>[1]Лист1!MDZ232</f>
        <v>#REF!</v>
      </c>
      <c r="MEA238" s="25" t="e">
        <f>[1]Лист1!MEA232</f>
        <v>#REF!</v>
      </c>
      <c r="MEB238" s="25" t="e">
        <f>[1]Лист1!MEB232</f>
        <v>#REF!</v>
      </c>
      <c r="MEC238" s="25" t="e">
        <f>[1]Лист1!MEC232</f>
        <v>#REF!</v>
      </c>
      <c r="MED238" s="25" t="e">
        <f>[1]Лист1!MED232</f>
        <v>#REF!</v>
      </c>
      <c r="MEE238" s="25" t="e">
        <f>[1]Лист1!MEE232</f>
        <v>#REF!</v>
      </c>
      <c r="MEF238" s="25" t="e">
        <f>[1]Лист1!MEF232</f>
        <v>#REF!</v>
      </c>
      <c r="MEG238" s="25" t="e">
        <f>[1]Лист1!MEG232</f>
        <v>#REF!</v>
      </c>
      <c r="MEH238" s="25" t="e">
        <f>[1]Лист1!MEH232</f>
        <v>#REF!</v>
      </c>
      <c r="MEI238" s="25" t="e">
        <f>[1]Лист1!MEI232</f>
        <v>#REF!</v>
      </c>
      <c r="MEJ238" s="25" t="e">
        <f>[1]Лист1!MEJ232</f>
        <v>#REF!</v>
      </c>
      <c r="MEK238" s="25" t="e">
        <f>[1]Лист1!MEK232</f>
        <v>#REF!</v>
      </c>
      <c r="MEL238" s="25" t="e">
        <f>[1]Лист1!MEL232</f>
        <v>#REF!</v>
      </c>
      <c r="MEM238" s="25" t="e">
        <f>[1]Лист1!MEM232</f>
        <v>#REF!</v>
      </c>
      <c r="MEN238" s="25" t="e">
        <f>[1]Лист1!MEN232</f>
        <v>#REF!</v>
      </c>
      <c r="MEO238" s="25" t="e">
        <f>[1]Лист1!MEO232</f>
        <v>#REF!</v>
      </c>
      <c r="MEP238" s="25" t="e">
        <f>[1]Лист1!MEP232</f>
        <v>#REF!</v>
      </c>
      <c r="MEQ238" s="25" t="e">
        <f>[1]Лист1!MEQ232</f>
        <v>#REF!</v>
      </c>
      <c r="MER238" s="25" t="e">
        <f>[1]Лист1!MER232</f>
        <v>#REF!</v>
      </c>
      <c r="MES238" s="25" t="e">
        <f>[1]Лист1!MES232</f>
        <v>#REF!</v>
      </c>
      <c r="MET238" s="25" t="e">
        <f>[1]Лист1!MET232</f>
        <v>#REF!</v>
      </c>
      <c r="MEU238" s="25" t="e">
        <f>[1]Лист1!MEU232</f>
        <v>#REF!</v>
      </c>
      <c r="MEV238" s="25" t="e">
        <f>[1]Лист1!MEV232</f>
        <v>#REF!</v>
      </c>
      <c r="MEW238" s="25" t="e">
        <f>[1]Лист1!MEW232</f>
        <v>#REF!</v>
      </c>
      <c r="MEX238" s="25" t="e">
        <f>[1]Лист1!MEX232</f>
        <v>#REF!</v>
      </c>
      <c r="MEY238" s="25" t="e">
        <f>[1]Лист1!MEY232</f>
        <v>#REF!</v>
      </c>
      <c r="MEZ238" s="25" t="e">
        <f>[1]Лист1!MEZ232</f>
        <v>#REF!</v>
      </c>
      <c r="MFA238" s="25" t="e">
        <f>[1]Лист1!MFA232</f>
        <v>#REF!</v>
      </c>
      <c r="MFB238" s="25" t="e">
        <f>[1]Лист1!MFB232</f>
        <v>#REF!</v>
      </c>
      <c r="MFC238" s="25" t="e">
        <f>[1]Лист1!MFC232</f>
        <v>#REF!</v>
      </c>
      <c r="MFD238" s="25" t="e">
        <f>[1]Лист1!MFD232</f>
        <v>#REF!</v>
      </c>
      <c r="MFE238" s="25" t="e">
        <f>[1]Лист1!MFE232</f>
        <v>#REF!</v>
      </c>
      <c r="MFF238" s="25" t="e">
        <f>[1]Лист1!MFF232</f>
        <v>#REF!</v>
      </c>
      <c r="MFG238" s="25" t="e">
        <f>[1]Лист1!MFG232</f>
        <v>#REF!</v>
      </c>
      <c r="MFH238" s="25" t="e">
        <f>[1]Лист1!MFH232</f>
        <v>#REF!</v>
      </c>
      <c r="MFI238" s="25" t="e">
        <f>[1]Лист1!MFI232</f>
        <v>#REF!</v>
      </c>
      <c r="MFJ238" s="25" t="e">
        <f>[1]Лист1!MFJ232</f>
        <v>#REF!</v>
      </c>
      <c r="MFK238" s="25" t="e">
        <f>[1]Лист1!MFK232</f>
        <v>#REF!</v>
      </c>
      <c r="MFL238" s="25" t="e">
        <f>[1]Лист1!MFL232</f>
        <v>#REF!</v>
      </c>
      <c r="MFM238" s="25" t="e">
        <f>[1]Лист1!MFM232</f>
        <v>#REF!</v>
      </c>
      <c r="MFN238" s="25" t="e">
        <f>[1]Лист1!MFN232</f>
        <v>#REF!</v>
      </c>
      <c r="MFO238" s="25" t="e">
        <f>[1]Лист1!MFO232</f>
        <v>#REF!</v>
      </c>
      <c r="MFP238" s="25" t="e">
        <f>[1]Лист1!MFP232</f>
        <v>#REF!</v>
      </c>
      <c r="MFQ238" s="25" t="e">
        <f>[1]Лист1!MFQ232</f>
        <v>#REF!</v>
      </c>
      <c r="MFR238" s="25" t="e">
        <f>[1]Лист1!MFR232</f>
        <v>#REF!</v>
      </c>
      <c r="MFS238" s="25" t="e">
        <f>[1]Лист1!MFS232</f>
        <v>#REF!</v>
      </c>
      <c r="MFT238" s="25" t="e">
        <f>[1]Лист1!MFT232</f>
        <v>#REF!</v>
      </c>
      <c r="MFU238" s="25" t="e">
        <f>[1]Лист1!MFU232</f>
        <v>#REF!</v>
      </c>
      <c r="MFV238" s="25" t="e">
        <f>[1]Лист1!MFV232</f>
        <v>#REF!</v>
      </c>
      <c r="MFW238" s="25" t="e">
        <f>[1]Лист1!MFW232</f>
        <v>#REF!</v>
      </c>
      <c r="MFX238" s="25" t="e">
        <f>[1]Лист1!MFX232</f>
        <v>#REF!</v>
      </c>
      <c r="MFY238" s="25" t="e">
        <f>[1]Лист1!MFY232</f>
        <v>#REF!</v>
      </c>
      <c r="MFZ238" s="25" t="e">
        <f>[1]Лист1!MFZ232</f>
        <v>#REF!</v>
      </c>
      <c r="MGA238" s="25" t="e">
        <f>[1]Лист1!MGA232</f>
        <v>#REF!</v>
      </c>
      <c r="MGB238" s="25" t="e">
        <f>[1]Лист1!MGB232</f>
        <v>#REF!</v>
      </c>
      <c r="MGC238" s="25" t="e">
        <f>[1]Лист1!MGC232</f>
        <v>#REF!</v>
      </c>
      <c r="MGD238" s="25" t="e">
        <f>[1]Лист1!MGD232</f>
        <v>#REF!</v>
      </c>
      <c r="MGE238" s="25" t="e">
        <f>[1]Лист1!MGE232</f>
        <v>#REF!</v>
      </c>
      <c r="MGF238" s="25" t="e">
        <f>[1]Лист1!MGF232</f>
        <v>#REF!</v>
      </c>
      <c r="MGG238" s="25" t="e">
        <f>[1]Лист1!MGG232</f>
        <v>#REF!</v>
      </c>
      <c r="MGH238" s="25" t="e">
        <f>[1]Лист1!MGH232</f>
        <v>#REF!</v>
      </c>
      <c r="MGI238" s="25" t="e">
        <f>[1]Лист1!MGI232</f>
        <v>#REF!</v>
      </c>
      <c r="MGJ238" s="25" t="e">
        <f>[1]Лист1!MGJ232</f>
        <v>#REF!</v>
      </c>
      <c r="MGK238" s="25" t="e">
        <f>[1]Лист1!MGK232</f>
        <v>#REF!</v>
      </c>
      <c r="MGL238" s="25" t="e">
        <f>[1]Лист1!MGL232</f>
        <v>#REF!</v>
      </c>
      <c r="MGM238" s="25" t="e">
        <f>[1]Лист1!MGM232</f>
        <v>#REF!</v>
      </c>
      <c r="MGN238" s="25" t="e">
        <f>[1]Лист1!MGN232</f>
        <v>#REF!</v>
      </c>
      <c r="MGO238" s="25" t="e">
        <f>[1]Лист1!MGO232</f>
        <v>#REF!</v>
      </c>
      <c r="MGP238" s="25" t="e">
        <f>[1]Лист1!MGP232</f>
        <v>#REF!</v>
      </c>
      <c r="MGQ238" s="25" t="e">
        <f>[1]Лист1!MGQ232</f>
        <v>#REF!</v>
      </c>
      <c r="MGR238" s="25" t="e">
        <f>[1]Лист1!MGR232</f>
        <v>#REF!</v>
      </c>
      <c r="MGS238" s="25" t="e">
        <f>[1]Лист1!MGS232</f>
        <v>#REF!</v>
      </c>
      <c r="MGT238" s="25" t="e">
        <f>[1]Лист1!MGT232</f>
        <v>#REF!</v>
      </c>
      <c r="MGU238" s="25" t="e">
        <f>[1]Лист1!MGU232</f>
        <v>#REF!</v>
      </c>
      <c r="MGV238" s="25" t="e">
        <f>[1]Лист1!MGV232</f>
        <v>#REF!</v>
      </c>
      <c r="MGW238" s="25" t="e">
        <f>[1]Лист1!MGW232</f>
        <v>#REF!</v>
      </c>
      <c r="MGX238" s="25" t="e">
        <f>[1]Лист1!MGX232</f>
        <v>#REF!</v>
      </c>
      <c r="MGY238" s="25" t="e">
        <f>[1]Лист1!MGY232</f>
        <v>#REF!</v>
      </c>
      <c r="MGZ238" s="25" t="e">
        <f>[1]Лист1!MGZ232</f>
        <v>#REF!</v>
      </c>
      <c r="MHA238" s="25" t="e">
        <f>[1]Лист1!MHA232</f>
        <v>#REF!</v>
      </c>
      <c r="MHB238" s="25" t="e">
        <f>[1]Лист1!MHB232</f>
        <v>#REF!</v>
      </c>
      <c r="MHC238" s="25" t="e">
        <f>[1]Лист1!MHC232</f>
        <v>#REF!</v>
      </c>
      <c r="MHD238" s="25" t="e">
        <f>[1]Лист1!MHD232</f>
        <v>#REF!</v>
      </c>
      <c r="MHE238" s="25" t="e">
        <f>[1]Лист1!MHE232</f>
        <v>#REF!</v>
      </c>
      <c r="MHF238" s="25" t="e">
        <f>[1]Лист1!MHF232</f>
        <v>#REF!</v>
      </c>
      <c r="MHG238" s="25" t="e">
        <f>[1]Лист1!MHG232</f>
        <v>#REF!</v>
      </c>
      <c r="MHH238" s="25" t="e">
        <f>[1]Лист1!MHH232</f>
        <v>#REF!</v>
      </c>
      <c r="MHI238" s="25" t="e">
        <f>[1]Лист1!MHI232</f>
        <v>#REF!</v>
      </c>
      <c r="MHJ238" s="25" t="e">
        <f>[1]Лист1!MHJ232</f>
        <v>#REF!</v>
      </c>
      <c r="MHK238" s="25" t="e">
        <f>[1]Лист1!MHK232</f>
        <v>#REF!</v>
      </c>
      <c r="MHL238" s="25" t="e">
        <f>[1]Лист1!MHL232</f>
        <v>#REF!</v>
      </c>
      <c r="MHM238" s="25" t="e">
        <f>[1]Лист1!MHM232</f>
        <v>#REF!</v>
      </c>
      <c r="MHN238" s="25" t="e">
        <f>[1]Лист1!MHN232</f>
        <v>#REF!</v>
      </c>
      <c r="MHO238" s="25" t="e">
        <f>[1]Лист1!MHO232</f>
        <v>#REF!</v>
      </c>
      <c r="MHP238" s="25" t="e">
        <f>[1]Лист1!MHP232</f>
        <v>#REF!</v>
      </c>
      <c r="MHQ238" s="25" t="e">
        <f>[1]Лист1!MHQ232</f>
        <v>#REF!</v>
      </c>
      <c r="MHR238" s="25" t="e">
        <f>[1]Лист1!MHR232</f>
        <v>#REF!</v>
      </c>
      <c r="MHS238" s="25" t="e">
        <f>[1]Лист1!MHS232</f>
        <v>#REF!</v>
      </c>
      <c r="MHT238" s="25" t="e">
        <f>[1]Лист1!MHT232</f>
        <v>#REF!</v>
      </c>
      <c r="MHU238" s="25" t="e">
        <f>[1]Лист1!MHU232</f>
        <v>#REF!</v>
      </c>
      <c r="MHV238" s="25" t="e">
        <f>[1]Лист1!MHV232</f>
        <v>#REF!</v>
      </c>
      <c r="MHW238" s="25" t="e">
        <f>[1]Лист1!MHW232</f>
        <v>#REF!</v>
      </c>
      <c r="MHX238" s="25" t="e">
        <f>[1]Лист1!MHX232</f>
        <v>#REF!</v>
      </c>
      <c r="MHY238" s="25" t="e">
        <f>[1]Лист1!MHY232</f>
        <v>#REF!</v>
      </c>
      <c r="MHZ238" s="25" t="e">
        <f>[1]Лист1!MHZ232</f>
        <v>#REF!</v>
      </c>
      <c r="MIA238" s="25" t="e">
        <f>[1]Лист1!MIA232</f>
        <v>#REF!</v>
      </c>
      <c r="MIB238" s="25" t="e">
        <f>[1]Лист1!MIB232</f>
        <v>#REF!</v>
      </c>
      <c r="MIC238" s="25" t="e">
        <f>[1]Лист1!MIC232</f>
        <v>#REF!</v>
      </c>
      <c r="MID238" s="25" t="e">
        <f>[1]Лист1!MID232</f>
        <v>#REF!</v>
      </c>
      <c r="MIE238" s="25" t="e">
        <f>[1]Лист1!MIE232</f>
        <v>#REF!</v>
      </c>
      <c r="MIF238" s="25" t="e">
        <f>[1]Лист1!MIF232</f>
        <v>#REF!</v>
      </c>
      <c r="MIG238" s="25" t="e">
        <f>[1]Лист1!MIG232</f>
        <v>#REF!</v>
      </c>
      <c r="MIH238" s="25" t="e">
        <f>[1]Лист1!MIH232</f>
        <v>#REF!</v>
      </c>
      <c r="MII238" s="25" t="e">
        <f>[1]Лист1!MII232</f>
        <v>#REF!</v>
      </c>
      <c r="MIJ238" s="25" t="e">
        <f>[1]Лист1!MIJ232</f>
        <v>#REF!</v>
      </c>
      <c r="MIK238" s="25" t="e">
        <f>[1]Лист1!MIK232</f>
        <v>#REF!</v>
      </c>
      <c r="MIL238" s="25" t="e">
        <f>[1]Лист1!MIL232</f>
        <v>#REF!</v>
      </c>
      <c r="MIM238" s="25" t="e">
        <f>[1]Лист1!MIM232</f>
        <v>#REF!</v>
      </c>
      <c r="MIN238" s="25" t="e">
        <f>[1]Лист1!MIN232</f>
        <v>#REF!</v>
      </c>
      <c r="MIO238" s="25" t="e">
        <f>[1]Лист1!MIO232</f>
        <v>#REF!</v>
      </c>
      <c r="MIP238" s="25" t="e">
        <f>[1]Лист1!MIP232</f>
        <v>#REF!</v>
      </c>
      <c r="MIQ238" s="25" t="e">
        <f>[1]Лист1!MIQ232</f>
        <v>#REF!</v>
      </c>
      <c r="MIR238" s="25" t="e">
        <f>[1]Лист1!MIR232</f>
        <v>#REF!</v>
      </c>
      <c r="MIS238" s="25" t="e">
        <f>[1]Лист1!MIS232</f>
        <v>#REF!</v>
      </c>
      <c r="MIT238" s="25" t="e">
        <f>[1]Лист1!MIT232</f>
        <v>#REF!</v>
      </c>
      <c r="MIU238" s="25" t="e">
        <f>[1]Лист1!MIU232</f>
        <v>#REF!</v>
      </c>
      <c r="MIV238" s="25" t="e">
        <f>[1]Лист1!MIV232</f>
        <v>#REF!</v>
      </c>
      <c r="MIW238" s="25" t="e">
        <f>[1]Лист1!MIW232</f>
        <v>#REF!</v>
      </c>
      <c r="MIX238" s="25" t="e">
        <f>[1]Лист1!MIX232</f>
        <v>#REF!</v>
      </c>
      <c r="MIY238" s="25" t="e">
        <f>[1]Лист1!MIY232</f>
        <v>#REF!</v>
      </c>
      <c r="MIZ238" s="25" t="e">
        <f>[1]Лист1!MIZ232</f>
        <v>#REF!</v>
      </c>
      <c r="MJA238" s="25" t="e">
        <f>[1]Лист1!MJA232</f>
        <v>#REF!</v>
      </c>
      <c r="MJB238" s="25" t="e">
        <f>[1]Лист1!MJB232</f>
        <v>#REF!</v>
      </c>
      <c r="MJC238" s="25" t="e">
        <f>[1]Лист1!MJC232</f>
        <v>#REF!</v>
      </c>
      <c r="MJD238" s="25" t="e">
        <f>[1]Лист1!MJD232</f>
        <v>#REF!</v>
      </c>
      <c r="MJE238" s="25" t="e">
        <f>[1]Лист1!MJE232</f>
        <v>#REF!</v>
      </c>
      <c r="MJF238" s="25" t="e">
        <f>[1]Лист1!MJF232</f>
        <v>#REF!</v>
      </c>
      <c r="MJG238" s="25" t="e">
        <f>[1]Лист1!MJG232</f>
        <v>#REF!</v>
      </c>
      <c r="MJH238" s="25" t="e">
        <f>[1]Лист1!MJH232</f>
        <v>#REF!</v>
      </c>
      <c r="MJI238" s="25" t="e">
        <f>[1]Лист1!MJI232</f>
        <v>#REF!</v>
      </c>
      <c r="MJJ238" s="25" t="e">
        <f>[1]Лист1!MJJ232</f>
        <v>#REF!</v>
      </c>
      <c r="MJK238" s="25" t="e">
        <f>[1]Лист1!MJK232</f>
        <v>#REF!</v>
      </c>
      <c r="MJL238" s="25" t="e">
        <f>[1]Лист1!MJL232</f>
        <v>#REF!</v>
      </c>
      <c r="MJM238" s="25" t="e">
        <f>[1]Лист1!MJM232</f>
        <v>#REF!</v>
      </c>
      <c r="MJN238" s="25" t="e">
        <f>[1]Лист1!MJN232</f>
        <v>#REF!</v>
      </c>
      <c r="MJO238" s="25" t="e">
        <f>[1]Лист1!MJO232</f>
        <v>#REF!</v>
      </c>
      <c r="MJP238" s="25" t="e">
        <f>[1]Лист1!MJP232</f>
        <v>#REF!</v>
      </c>
      <c r="MJQ238" s="25" t="e">
        <f>[1]Лист1!MJQ232</f>
        <v>#REF!</v>
      </c>
      <c r="MJR238" s="25" t="e">
        <f>[1]Лист1!MJR232</f>
        <v>#REF!</v>
      </c>
      <c r="MJS238" s="25" t="e">
        <f>[1]Лист1!MJS232</f>
        <v>#REF!</v>
      </c>
      <c r="MJT238" s="25" t="e">
        <f>[1]Лист1!MJT232</f>
        <v>#REF!</v>
      </c>
      <c r="MJU238" s="25" t="e">
        <f>[1]Лист1!MJU232</f>
        <v>#REF!</v>
      </c>
      <c r="MJV238" s="25" t="e">
        <f>[1]Лист1!MJV232</f>
        <v>#REF!</v>
      </c>
      <c r="MJW238" s="25" t="e">
        <f>[1]Лист1!MJW232</f>
        <v>#REF!</v>
      </c>
      <c r="MJX238" s="25" t="e">
        <f>[1]Лист1!MJX232</f>
        <v>#REF!</v>
      </c>
      <c r="MJY238" s="25" t="e">
        <f>[1]Лист1!MJY232</f>
        <v>#REF!</v>
      </c>
      <c r="MJZ238" s="25" t="e">
        <f>[1]Лист1!MJZ232</f>
        <v>#REF!</v>
      </c>
      <c r="MKA238" s="25" t="e">
        <f>[1]Лист1!MKA232</f>
        <v>#REF!</v>
      </c>
      <c r="MKB238" s="25" t="e">
        <f>[1]Лист1!MKB232</f>
        <v>#REF!</v>
      </c>
      <c r="MKC238" s="25" t="e">
        <f>[1]Лист1!MKC232</f>
        <v>#REF!</v>
      </c>
      <c r="MKD238" s="25" t="e">
        <f>[1]Лист1!MKD232</f>
        <v>#REF!</v>
      </c>
      <c r="MKE238" s="25" t="e">
        <f>[1]Лист1!MKE232</f>
        <v>#REF!</v>
      </c>
      <c r="MKF238" s="25" t="e">
        <f>[1]Лист1!MKF232</f>
        <v>#REF!</v>
      </c>
      <c r="MKG238" s="25" t="e">
        <f>[1]Лист1!MKG232</f>
        <v>#REF!</v>
      </c>
      <c r="MKH238" s="25" t="e">
        <f>[1]Лист1!MKH232</f>
        <v>#REF!</v>
      </c>
      <c r="MKI238" s="25" t="e">
        <f>[1]Лист1!MKI232</f>
        <v>#REF!</v>
      </c>
      <c r="MKJ238" s="25" t="e">
        <f>[1]Лист1!MKJ232</f>
        <v>#REF!</v>
      </c>
      <c r="MKK238" s="25" t="e">
        <f>[1]Лист1!MKK232</f>
        <v>#REF!</v>
      </c>
      <c r="MKL238" s="25" t="e">
        <f>[1]Лист1!MKL232</f>
        <v>#REF!</v>
      </c>
      <c r="MKM238" s="25" t="e">
        <f>[1]Лист1!MKM232</f>
        <v>#REF!</v>
      </c>
      <c r="MKN238" s="25" t="e">
        <f>[1]Лист1!MKN232</f>
        <v>#REF!</v>
      </c>
      <c r="MKO238" s="25" t="e">
        <f>[1]Лист1!MKO232</f>
        <v>#REF!</v>
      </c>
      <c r="MKP238" s="25" t="e">
        <f>[1]Лист1!MKP232</f>
        <v>#REF!</v>
      </c>
      <c r="MKQ238" s="25" t="e">
        <f>[1]Лист1!MKQ232</f>
        <v>#REF!</v>
      </c>
      <c r="MKR238" s="25" t="e">
        <f>[1]Лист1!MKR232</f>
        <v>#REF!</v>
      </c>
      <c r="MKS238" s="25" t="e">
        <f>[1]Лист1!MKS232</f>
        <v>#REF!</v>
      </c>
      <c r="MKT238" s="25" t="e">
        <f>[1]Лист1!MKT232</f>
        <v>#REF!</v>
      </c>
      <c r="MKU238" s="25" t="e">
        <f>[1]Лист1!MKU232</f>
        <v>#REF!</v>
      </c>
      <c r="MKV238" s="25" t="e">
        <f>[1]Лист1!MKV232</f>
        <v>#REF!</v>
      </c>
      <c r="MKW238" s="25" t="e">
        <f>[1]Лист1!MKW232</f>
        <v>#REF!</v>
      </c>
      <c r="MKX238" s="25" t="e">
        <f>[1]Лист1!MKX232</f>
        <v>#REF!</v>
      </c>
      <c r="MKY238" s="25" t="e">
        <f>[1]Лист1!MKY232</f>
        <v>#REF!</v>
      </c>
      <c r="MKZ238" s="25" t="e">
        <f>[1]Лист1!MKZ232</f>
        <v>#REF!</v>
      </c>
      <c r="MLA238" s="25" t="e">
        <f>[1]Лист1!MLA232</f>
        <v>#REF!</v>
      </c>
      <c r="MLB238" s="25" t="e">
        <f>[1]Лист1!MLB232</f>
        <v>#REF!</v>
      </c>
      <c r="MLC238" s="25" t="e">
        <f>[1]Лист1!MLC232</f>
        <v>#REF!</v>
      </c>
      <c r="MLD238" s="25" t="e">
        <f>[1]Лист1!MLD232</f>
        <v>#REF!</v>
      </c>
      <c r="MLE238" s="25" t="e">
        <f>[1]Лист1!MLE232</f>
        <v>#REF!</v>
      </c>
      <c r="MLF238" s="25" t="e">
        <f>[1]Лист1!MLF232</f>
        <v>#REF!</v>
      </c>
      <c r="MLG238" s="25" t="e">
        <f>[1]Лист1!MLG232</f>
        <v>#REF!</v>
      </c>
      <c r="MLH238" s="25" t="e">
        <f>[1]Лист1!MLH232</f>
        <v>#REF!</v>
      </c>
      <c r="MLI238" s="25" t="e">
        <f>[1]Лист1!MLI232</f>
        <v>#REF!</v>
      </c>
      <c r="MLJ238" s="25" t="e">
        <f>[1]Лист1!MLJ232</f>
        <v>#REF!</v>
      </c>
      <c r="MLK238" s="25" t="e">
        <f>[1]Лист1!MLK232</f>
        <v>#REF!</v>
      </c>
      <c r="MLL238" s="25" t="e">
        <f>[1]Лист1!MLL232</f>
        <v>#REF!</v>
      </c>
      <c r="MLM238" s="25" t="e">
        <f>[1]Лист1!MLM232</f>
        <v>#REF!</v>
      </c>
      <c r="MLN238" s="25" t="e">
        <f>[1]Лист1!MLN232</f>
        <v>#REF!</v>
      </c>
      <c r="MLO238" s="25" t="e">
        <f>[1]Лист1!MLO232</f>
        <v>#REF!</v>
      </c>
      <c r="MLP238" s="25" t="e">
        <f>[1]Лист1!MLP232</f>
        <v>#REF!</v>
      </c>
      <c r="MLQ238" s="25" t="e">
        <f>[1]Лист1!MLQ232</f>
        <v>#REF!</v>
      </c>
      <c r="MLR238" s="25" t="e">
        <f>[1]Лист1!MLR232</f>
        <v>#REF!</v>
      </c>
      <c r="MLS238" s="25" t="e">
        <f>[1]Лист1!MLS232</f>
        <v>#REF!</v>
      </c>
      <c r="MLT238" s="25" t="e">
        <f>[1]Лист1!MLT232</f>
        <v>#REF!</v>
      </c>
      <c r="MLU238" s="25" t="e">
        <f>[1]Лист1!MLU232</f>
        <v>#REF!</v>
      </c>
      <c r="MLV238" s="25" t="e">
        <f>[1]Лист1!MLV232</f>
        <v>#REF!</v>
      </c>
      <c r="MLW238" s="25" t="e">
        <f>[1]Лист1!MLW232</f>
        <v>#REF!</v>
      </c>
      <c r="MLX238" s="25" t="e">
        <f>[1]Лист1!MLX232</f>
        <v>#REF!</v>
      </c>
      <c r="MLY238" s="25" t="e">
        <f>[1]Лист1!MLY232</f>
        <v>#REF!</v>
      </c>
      <c r="MLZ238" s="25" t="e">
        <f>[1]Лист1!MLZ232</f>
        <v>#REF!</v>
      </c>
      <c r="MMA238" s="25" t="e">
        <f>[1]Лист1!MMA232</f>
        <v>#REF!</v>
      </c>
      <c r="MMB238" s="25" t="e">
        <f>[1]Лист1!MMB232</f>
        <v>#REF!</v>
      </c>
      <c r="MMC238" s="25" t="e">
        <f>[1]Лист1!MMC232</f>
        <v>#REF!</v>
      </c>
      <c r="MMD238" s="25" t="e">
        <f>[1]Лист1!MMD232</f>
        <v>#REF!</v>
      </c>
      <c r="MME238" s="25" t="e">
        <f>[1]Лист1!MME232</f>
        <v>#REF!</v>
      </c>
      <c r="MMF238" s="25" t="e">
        <f>[1]Лист1!MMF232</f>
        <v>#REF!</v>
      </c>
      <c r="MMG238" s="25" t="e">
        <f>[1]Лист1!MMG232</f>
        <v>#REF!</v>
      </c>
      <c r="MMH238" s="25" t="e">
        <f>[1]Лист1!MMH232</f>
        <v>#REF!</v>
      </c>
      <c r="MMI238" s="25" t="e">
        <f>[1]Лист1!MMI232</f>
        <v>#REF!</v>
      </c>
      <c r="MMJ238" s="25" t="e">
        <f>[1]Лист1!MMJ232</f>
        <v>#REF!</v>
      </c>
      <c r="MMK238" s="25" t="e">
        <f>[1]Лист1!MMK232</f>
        <v>#REF!</v>
      </c>
      <c r="MML238" s="25" t="e">
        <f>[1]Лист1!MML232</f>
        <v>#REF!</v>
      </c>
      <c r="MMM238" s="25" t="e">
        <f>[1]Лист1!MMM232</f>
        <v>#REF!</v>
      </c>
      <c r="MMN238" s="25" t="e">
        <f>[1]Лист1!MMN232</f>
        <v>#REF!</v>
      </c>
      <c r="MMO238" s="25" t="e">
        <f>[1]Лист1!MMO232</f>
        <v>#REF!</v>
      </c>
      <c r="MMP238" s="25" t="e">
        <f>[1]Лист1!MMP232</f>
        <v>#REF!</v>
      </c>
      <c r="MMQ238" s="25" t="e">
        <f>[1]Лист1!MMQ232</f>
        <v>#REF!</v>
      </c>
      <c r="MMR238" s="25" t="e">
        <f>[1]Лист1!MMR232</f>
        <v>#REF!</v>
      </c>
      <c r="MMS238" s="25" t="e">
        <f>[1]Лист1!MMS232</f>
        <v>#REF!</v>
      </c>
      <c r="MMT238" s="25" t="e">
        <f>[1]Лист1!MMT232</f>
        <v>#REF!</v>
      </c>
      <c r="MMU238" s="25" t="e">
        <f>[1]Лист1!MMU232</f>
        <v>#REF!</v>
      </c>
      <c r="MMV238" s="25" t="e">
        <f>[1]Лист1!MMV232</f>
        <v>#REF!</v>
      </c>
      <c r="MMW238" s="25" t="e">
        <f>[1]Лист1!MMW232</f>
        <v>#REF!</v>
      </c>
      <c r="MMX238" s="25" t="e">
        <f>[1]Лист1!MMX232</f>
        <v>#REF!</v>
      </c>
      <c r="MMY238" s="25" t="e">
        <f>[1]Лист1!MMY232</f>
        <v>#REF!</v>
      </c>
      <c r="MMZ238" s="25" t="e">
        <f>[1]Лист1!MMZ232</f>
        <v>#REF!</v>
      </c>
      <c r="MNA238" s="25" t="e">
        <f>[1]Лист1!MNA232</f>
        <v>#REF!</v>
      </c>
      <c r="MNB238" s="25" t="e">
        <f>[1]Лист1!MNB232</f>
        <v>#REF!</v>
      </c>
      <c r="MNC238" s="25" t="e">
        <f>[1]Лист1!MNC232</f>
        <v>#REF!</v>
      </c>
      <c r="MND238" s="25" t="e">
        <f>[1]Лист1!MND232</f>
        <v>#REF!</v>
      </c>
      <c r="MNE238" s="25" t="e">
        <f>[1]Лист1!MNE232</f>
        <v>#REF!</v>
      </c>
      <c r="MNF238" s="25" t="e">
        <f>[1]Лист1!MNF232</f>
        <v>#REF!</v>
      </c>
      <c r="MNG238" s="25" t="e">
        <f>[1]Лист1!MNG232</f>
        <v>#REF!</v>
      </c>
      <c r="MNH238" s="25" t="e">
        <f>[1]Лист1!MNH232</f>
        <v>#REF!</v>
      </c>
      <c r="MNI238" s="25" t="e">
        <f>[1]Лист1!MNI232</f>
        <v>#REF!</v>
      </c>
      <c r="MNJ238" s="25" t="e">
        <f>[1]Лист1!MNJ232</f>
        <v>#REF!</v>
      </c>
      <c r="MNK238" s="25" t="e">
        <f>[1]Лист1!MNK232</f>
        <v>#REF!</v>
      </c>
      <c r="MNL238" s="25" t="e">
        <f>[1]Лист1!MNL232</f>
        <v>#REF!</v>
      </c>
      <c r="MNM238" s="25" t="e">
        <f>[1]Лист1!MNM232</f>
        <v>#REF!</v>
      </c>
      <c r="MNN238" s="25" t="e">
        <f>[1]Лист1!MNN232</f>
        <v>#REF!</v>
      </c>
      <c r="MNO238" s="25" t="e">
        <f>[1]Лист1!MNO232</f>
        <v>#REF!</v>
      </c>
      <c r="MNP238" s="25" t="e">
        <f>[1]Лист1!MNP232</f>
        <v>#REF!</v>
      </c>
      <c r="MNQ238" s="25" t="e">
        <f>[1]Лист1!MNQ232</f>
        <v>#REF!</v>
      </c>
      <c r="MNR238" s="25" t="e">
        <f>[1]Лист1!MNR232</f>
        <v>#REF!</v>
      </c>
      <c r="MNS238" s="25" t="e">
        <f>[1]Лист1!MNS232</f>
        <v>#REF!</v>
      </c>
      <c r="MNT238" s="25" t="e">
        <f>[1]Лист1!MNT232</f>
        <v>#REF!</v>
      </c>
      <c r="MNU238" s="25" t="e">
        <f>[1]Лист1!MNU232</f>
        <v>#REF!</v>
      </c>
      <c r="MNV238" s="25" t="e">
        <f>[1]Лист1!MNV232</f>
        <v>#REF!</v>
      </c>
      <c r="MNW238" s="25" t="e">
        <f>[1]Лист1!MNW232</f>
        <v>#REF!</v>
      </c>
      <c r="MNX238" s="25" t="e">
        <f>[1]Лист1!MNX232</f>
        <v>#REF!</v>
      </c>
      <c r="MNY238" s="25" t="e">
        <f>[1]Лист1!MNY232</f>
        <v>#REF!</v>
      </c>
      <c r="MNZ238" s="25" t="e">
        <f>[1]Лист1!MNZ232</f>
        <v>#REF!</v>
      </c>
      <c r="MOA238" s="25" t="e">
        <f>[1]Лист1!MOA232</f>
        <v>#REF!</v>
      </c>
      <c r="MOB238" s="25" t="e">
        <f>[1]Лист1!MOB232</f>
        <v>#REF!</v>
      </c>
      <c r="MOC238" s="25" t="e">
        <f>[1]Лист1!MOC232</f>
        <v>#REF!</v>
      </c>
      <c r="MOD238" s="25" t="e">
        <f>[1]Лист1!MOD232</f>
        <v>#REF!</v>
      </c>
      <c r="MOE238" s="25" t="e">
        <f>[1]Лист1!MOE232</f>
        <v>#REF!</v>
      </c>
      <c r="MOF238" s="25" t="e">
        <f>[1]Лист1!MOF232</f>
        <v>#REF!</v>
      </c>
      <c r="MOG238" s="25" t="e">
        <f>[1]Лист1!MOG232</f>
        <v>#REF!</v>
      </c>
      <c r="MOH238" s="25" t="e">
        <f>[1]Лист1!MOH232</f>
        <v>#REF!</v>
      </c>
      <c r="MOI238" s="25" t="e">
        <f>[1]Лист1!MOI232</f>
        <v>#REF!</v>
      </c>
      <c r="MOJ238" s="25" t="e">
        <f>[1]Лист1!MOJ232</f>
        <v>#REF!</v>
      </c>
      <c r="MOK238" s="25" t="e">
        <f>[1]Лист1!MOK232</f>
        <v>#REF!</v>
      </c>
      <c r="MOL238" s="25" t="e">
        <f>[1]Лист1!MOL232</f>
        <v>#REF!</v>
      </c>
      <c r="MOM238" s="25" t="e">
        <f>[1]Лист1!MOM232</f>
        <v>#REF!</v>
      </c>
      <c r="MON238" s="25" t="e">
        <f>[1]Лист1!MON232</f>
        <v>#REF!</v>
      </c>
      <c r="MOO238" s="25" t="e">
        <f>[1]Лист1!MOO232</f>
        <v>#REF!</v>
      </c>
      <c r="MOP238" s="25" t="e">
        <f>[1]Лист1!MOP232</f>
        <v>#REF!</v>
      </c>
      <c r="MOQ238" s="25" t="e">
        <f>[1]Лист1!MOQ232</f>
        <v>#REF!</v>
      </c>
      <c r="MOR238" s="25" t="e">
        <f>[1]Лист1!MOR232</f>
        <v>#REF!</v>
      </c>
      <c r="MOS238" s="25" t="e">
        <f>[1]Лист1!MOS232</f>
        <v>#REF!</v>
      </c>
      <c r="MOT238" s="25" t="e">
        <f>[1]Лист1!MOT232</f>
        <v>#REF!</v>
      </c>
      <c r="MOU238" s="25" t="e">
        <f>[1]Лист1!MOU232</f>
        <v>#REF!</v>
      </c>
      <c r="MOV238" s="25" t="e">
        <f>[1]Лист1!MOV232</f>
        <v>#REF!</v>
      </c>
      <c r="MOW238" s="25" t="e">
        <f>[1]Лист1!MOW232</f>
        <v>#REF!</v>
      </c>
      <c r="MOX238" s="25" t="e">
        <f>[1]Лист1!MOX232</f>
        <v>#REF!</v>
      </c>
      <c r="MOY238" s="25" t="e">
        <f>[1]Лист1!MOY232</f>
        <v>#REF!</v>
      </c>
      <c r="MOZ238" s="25" t="e">
        <f>[1]Лист1!MOZ232</f>
        <v>#REF!</v>
      </c>
      <c r="MPA238" s="25" t="e">
        <f>[1]Лист1!MPA232</f>
        <v>#REF!</v>
      </c>
      <c r="MPB238" s="25" t="e">
        <f>[1]Лист1!MPB232</f>
        <v>#REF!</v>
      </c>
      <c r="MPC238" s="25" t="e">
        <f>[1]Лист1!MPC232</f>
        <v>#REF!</v>
      </c>
      <c r="MPD238" s="25" t="e">
        <f>[1]Лист1!MPD232</f>
        <v>#REF!</v>
      </c>
      <c r="MPE238" s="25" t="e">
        <f>[1]Лист1!MPE232</f>
        <v>#REF!</v>
      </c>
      <c r="MPF238" s="25" t="e">
        <f>[1]Лист1!MPF232</f>
        <v>#REF!</v>
      </c>
      <c r="MPG238" s="25" t="e">
        <f>[1]Лист1!MPG232</f>
        <v>#REF!</v>
      </c>
      <c r="MPH238" s="25" t="e">
        <f>[1]Лист1!MPH232</f>
        <v>#REF!</v>
      </c>
      <c r="MPI238" s="25" t="e">
        <f>[1]Лист1!MPI232</f>
        <v>#REF!</v>
      </c>
      <c r="MPJ238" s="25" t="e">
        <f>[1]Лист1!MPJ232</f>
        <v>#REF!</v>
      </c>
      <c r="MPK238" s="25" t="e">
        <f>[1]Лист1!MPK232</f>
        <v>#REF!</v>
      </c>
      <c r="MPL238" s="25" t="e">
        <f>[1]Лист1!MPL232</f>
        <v>#REF!</v>
      </c>
      <c r="MPM238" s="25" t="e">
        <f>[1]Лист1!MPM232</f>
        <v>#REF!</v>
      </c>
      <c r="MPN238" s="25" t="e">
        <f>[1]Лист1!MPN232</f>
        <v>#REF!</v>
      </c>
      <c r="MPO238" s="25" t="e">
        <f>[1]Лист1!MPO232</f>
        <v>#REF!</v>
      </c>
      <c r="MPP238" s="25" t="e">
        <f>[1]Лист1!MPP232</f>
        <v>#REF!</v>
      </c>
      <c r="MPQ238" s="25" t="e">
        <f>[1]Лист1!MPQ232</f>
        <v>#REF!</v>
      </c>
      <c r="MPR238" s="25" t="e">
        <f>[1]Лист1!MPR232</f>
        <v>#REF!</v>
      </c>
      <c r="MPS238" s="25" t="e">
        <f>[1]Лист1!MPS232</f>
        <v>#REF!</v>
      </c>
      <c r="MPT238" s="25" t="e">
        <f>[1]Лист1!MPT232</f>
        <v>#REF!</v>
      </c>
      <c r="MPU238" s="25" t="e">
        <f>[1]Лист1!MPU232</f>
        <v>#REF!</v>
      </c>
      <c r="MPV238" s="25" t="e">
        <f>[1]Лист1!MPV232</f>
        <v>#REF!</v>
      </c>
      <c r="MPW238" s="25" t="e">
        <f>[1]Лист1!MPW232</f>
        <v>#REF!</v>
      </c>
      <c r="MPX238" s="25" t="e">
        <f>[1]Лист1!MPX232</f>
        <v>#REF!</v>
      </c>
      <c r="MPY238" s="25" t="e">
        <f>[1]Лист1!MPY232</f>
        <v>#REF!</v>
      </c>
      <c r="MPZ238" s="25" t="e">
        <f>[1]Лист1!MPZ232</f>
        <v>#REF!</v>
      </c>
      <c r="MQA238" s="25" t="e">
        <f>[1]Лист1!MQA232</f>
        <v>#REF!</v>
      </c>
      <c r="MQB238" s="25" t="e">
        <f>[1]Лист1!MQB232</f>
        <v>#REF!</v>
      </c>
      <c r="MQC238" s="25" t="e">
        <f>[1]Лист1!MQC232</f>
        <v>#REF!</v>
      </c>
      <c r="MQD238" s="25" t="e">
        <f>[1]Лист1!MQD232</f>
        <v>#REF!</v>
      </c>
      <c r="MQE238" s="25" t="e">
        <f>[1]Лист1!MQE232</f>
        <v>#REF!</v>
      </c>
      <c r="MQF238" s="25" t="e">
        <f>[1]Лист1!MQF232</f>
        <v>#REF!</v>
      </c>
      <c r="MQG238" s="25" t="e">
        <f>[1]Лист1!MQG232</f>
        <v>#REF!</v>
      </c>
      <c r="MQH238" s="25" t="e">
        <f>[1]Лист1!MQH232</f>
        <v>#REF!</v>
      </c>
      <c r="MQI238" s="25" t="e">
        <f>[1]Лист1!MQI232</f>
        <v>#REF!</v>
      </c>
      <c r="MQJ238" s="25" t="e">
        <f>[1]Лист1!MQJ232</f>
        <v>#REF!</v>
      </c>
      <c r="MQK238" s="25" t="e">
        <f>[1]Лист1!MQK232</f>
        <v>#REF!</v>
      </c>
      <c r="MQL238" s="25" t="e">
        <f>[1]Лист1!MQL232</f>
        <v>#REF!</v>
      </c>
      <c r="MQM238" s="25" t="e">
        <f>[1]Лист1!MQM232</f>
        <v>#REF!</v>
      </c>
      <c r="MQN238" s="25" t="e">
        <f>[1]Лист1!MQN232</f>
        <v>#REF!</v>
      </c>
      <c r="MQO238" s="25" t="e">
        <f>[1]Лист1!MQO232</f>
        <v>#REF!</v>
      </c>
      <c r="MQP238" s="25" t="e">
        <f>[1]Лист1!MQP232</f>
        <v>#REF!</v>
      </c>
      <c r="MQQ238" s="25" t="e">
        <f>[1]Лист1!MQQ232</f>
        <v>#REF!</v>
      </c>
      <c r="MQR238" s="25" t="e">
        <f>[1]Лист1!MQR232</f>
        <v>#REF!</v>
      </c>
      <c r="MQS238" s="25" t="e">
        <f>[1]Лист1!MQS232</f>
        <v>#REF!</v>
      </c>
      <c r="MQT238" s="25" t="e">
        <f>[1]Лист1!MQT232</f>
        <v>#REF!</v>
      </c>
      <c r="MQU238" s="25" t="e">
        <f>[1]Лист1!MQU232</f>
        <v>#REF!</v>
      </c>
      <c r="MQV238" s="25" t="e">
        <f>[1]Лист1!MQV232</f>
        <v>#REF!</v>
      </c>
      <c r="MQW238" s="25" t="e">
        <f>[1]Лист1!MQW232</f>
        <v>#REF!</v>
      </c>
      <c r="MQX238" s="25" t="e">
        <f>[1]Лист1!MQX232</f>
        <v>#REF!</v>
      </c>
      <c r="MQY238" s="25" t="e">
        <f>[1]Лист1!MQY232</f>
        <v>#REF!</v>
      </c>
      <c r="MQZ238" s="25" t="e">
        <f>[1]Лист1!MQZ232</f>
        <v>#REF!</v>
      </c>
      <c r="MRA238" s="25" t="e">
        <f>[1]Лист1!MRA232</f>
        <v>#REF!</v>
      </c>
      <c r="MRB238" s="25" t="e">
        <f>[1]Лист1!MRB232</f>
        <v>#REF!</v>
      </c>
      <c r="MRC238" s="25" t="e">
        <f>[1]Лист1!MRC232</f>
        <v>#REF!</v>
      </c>
      <c r="MRD238" s="25" t="e">
        <f>[1]Лист1!MRD232</f>
        <v>#REF!</v>
      </c>
      <c r="MRE238" s="25" t="e">
        <f>[1]Лист1!MRE232</f>
        <v>#REF!</v>
      </c>
      <c r="MRF238" s="25" t="e">
        <f>[1]Лист1!MRF232</f>
        <v>#REF!</v>
      </c>
      <c r="MRG238" s="25" t="e">
        <f>[1]Лист1!MRG232</f>
        <v>#REF!</v>
      </c>
      <c r="MRH238" s="25" t="e">
        <f>[1]Лист1!MRH232</f>
        <v>#REF!</v>
      </c>
      <c r="MRI238" s="25" t="e">
        <f>[1]Лист1!MRI232</f>
        <v>#REF!</v>
      </c>
      <c r="MRJ238" s="25" t="e">
        <f>[1]Лист1!MRJ232</f>
        <v>#REF!</v>
      </c>
      <c r="MRK238" s="25" t="e">
        <f>[1]Лист1!MRK232</f>
        <v>#REF!</v>
      </c>
      <c r="MRL238" s="25" t="e">
        <f>[1]Лист1!MRL232</f>
        <v>#REF!</v>
      </c>
      <c r="MRM238" s="25" t="e">
        <f>[1]Лист1!MRM232</f>
        <v>#REF!</v>
      </c>
      <c r="MRN238" s="25" t="e">
        <f>[1]Лист1!MRN232</f>
        <v>#REF!</v>
      </c>
      <c r="MRO238" s="25" t="e">
        <f>[1]Лист1!MRO232</f>
        <v>#REF!</v>
      </c>
      <c r="MRP238" s="25" t="e">
        <f>[1]Лист1!MRP232</f>
        <v>#REF!</v>
      </c>
      <c r="MRQ238" s="25" t="e">
        <f>[1]Лист1!MRQ232</f>
        <v>#REF!</v>
      </c>
      <c r="MRR238" s="25" t="e">
        <f>[1]Лист1!MRR232</f>
        <v>#REF!</v>
      </c>
      <c r="MRS238" s="25" t="e">
        <f>[1]Лист1!MRS232</f>
        <v>#REF!</v>
      </c>
      <c r="MRT238" s="25" t="e">
        <f>[1]Лист1!MRT232</f>
        <v>#REF!</v>
      </c>
      <c r="MRU238" s="25" t="e">
        <f>[1]Лист1!MRU232</f>
        <v>#REF!</v>
      </c>
      <c r="MRV238" s="25" t="e">
        <f>[1]Лист1!MRV232</f>
        <v>#REF!</v>
      </c>
      <c r="MRW238" s="25" t="e">
        <f>[1]Лист1!MRW232</f>
        <v>#REF!</v>
      </c>
      <c r="MRX238" s="25" t="e">
        <f>[1]Лист1!MRX232</f>
        <v>#REF!</v>
      </c>
      <c r="MRY238" s="25" t="e">
        <f>[1]Лист1!MRY232</f>
        <v>#REF!</v>
      </c>
      <c r="MRZ238" s="25" t="e">
        <f>[1]Лист1!MRZ232</f>
        <v>#REF!</v>
      </c>
      <c r="MSA238" s="25" t="e">
        <f>[1]Лист1!MSA232</f>
        <v>#REF!</v>
      </c>
      <c r="MSB238" s="25" t="e">
        <f>[1]Лист1!MSB232</f>
        <v>#REF!</v>
      </c>
      <c r="MSC238" s="25" t="e">
        <f>[1]Лист1!MSC232</f>
        <v>#REF!</v>
      </c>
      <c r="MSD238" s="25" t="e">
        <f>[1]Лист1!MSD232</f>
        <v>#REF!</v>
      </c>
      <c r="MSE238" s="25" t="e">
        <f>[1]Лист1!MSE232</f>
        <v>#REF!</v>
      </c>
      <c r="MSF238" s="25" t="e">
        <f>[1]Лист1!MSF232</f>
        <v>#REF!</v>
      </c>
      <c r="MSG238" s="25" t="e">
        <f>[1]Лист1!MSG232</f>
        <v>#REF!</v>
      </c>
      <c r="MSH238" s="25" t="e">
        <f>[1]Лист1!MSH232</f>
        <v>#REF!</v>
      </c>
      <c r="MSI238" s="25" t="e">
        <f>[1]Лист1!MSI232</f>
        <v>#REF!</v>
      </c>
      <c r="MSJ238" s="25" t="e">
        <f>[1]Лист1!MSJ232</f>
        <v>#REF!</v>
      </c>
      <c r="MSK238" s="25" t="e">
        <f>[1]Лист1!MSK232</f>
        <v>#REF!</v>
      </c>
      <c r="MSL238" s="25" t="e">
        <f>[1]Лист1!MSL232</f>
        <v>#REF!</v>
      </c>
      <c r="MSM238" s="25" t="e">
        <f>[1]Лист1!MSM232</f>
        <v>#REF!</v>
      </c>
      <c r="MSN238" s="25" t="e">
        <f>[1]Лист1!MSN232</f>
        <v>#REF!</v>
      </c>
      <c r="MSO238" s="25" t="e">
        <f>[1]Лист1!MSO232</f>
        <v>#REF!</v>
      </c>
      <c r="MSP238" s="25" t="e">
        <f>[1]Лист1!MSP232</f>
        <v>#REF!</v>
      </c>
      <c r="MSQ238" s="25" t="e">
        <f>[1]Лист1!MSQ232</f>
        <v>#REF!</v>
      </c>
      <c r="MSR238" s="25" t="e">
        <f>[1]Лист1!MSR232</f>
        <v>#REF!</v>
      </c>
      <c r="MSS238" s="25" t="e">
        <f>[1]Лист1!MSS232</f>
        <v>#REF!</v>
      </c>
      <c r="MST238" s="25" t="e">
        <f>[1]Лист1!MST232</f>
        <v>#REF!</v>
      </c>
      <c r="MSU238" s="25" t="e">
        <f>[1]Лист1!MSU232</f>
        <v>#REF!</v>
      </c>
      <c r="MSV238" s="25" t="e">
        <f>[1]Лист1!MSV232</f>
        <v>#REF!</v>
      </c>
      <c r="MSW238" s="25" t="e">
        <f>[1]Лист1!MSW232</f>
        <v>#REF!</v>
      </c>
      <c r="MSX238" s="25" t="e">
        <f>[1]Лист1!MSX232</f>
        <v>#REF!</v>
      </c>
      <c r="MSY238" s="25" t="e">
        <f>[1]Лист1!MSY232</f>
        <v>#REF!</v>
      </c>
      <c r="MSZ238" s="25" t="e">
        <f>[1]Лист1!MSZ232</f>
        <v>#REF!</v>
      </c>
      <c r="MTA238" s="25" t="e">
        <f>[1]Лист1!MTA232</f>
        <v>#REF!</v>
      </c>
      <c r="MTB238" s="25" t="e">
        <f>[1]Лист1!MTB232</f>
        <v>#REF!</v>
      </c>
      <c r="MTC238" s="25" t="e">
        <f>[1]Лист1!MTC232</f>
        <v>#REF!</v>
      </c>
      <c r="MTD238" s="25" t="e">
        <f>[1]Лист1!MTD232</f>
        <v>#REF!</v>
      </c>
      <c r="MTE238" s="25" t="e">
        <f>[1]Лист1!MTE232</f>
        <v>#REF!</v>
      </c>
      <c r="MTF238" s="25" t="e">
        <f>[1]Лист1!MTF232</f>
        <v>#REF!</v>
      </c>
      <c r="MTG238" s="25" t="e">
        <f>[1]Лист1!MTG232</f>
        <v>#REF!</v>
      </c>
      <c r="MTH238" s="25" t="e">
        <f>[1]Лист1!MTH232</f>
        <v>#REF!</v>
      </c>
      <c r="MTI238" s="25" t="e">
        <f>[1]Лист1!MTI232</f>
        <v>#REF!</v>
      </c>
      <c r="MTJ238" s="25" t="e">
        <f>[1]Лист1!MTJ232</f>
        <v>#REF!</v>
      </c>
      <c r="MTK238" s="25" t="e">
        <f>[1]Лист1!MTK232</f>
        <v>#REF!</v>
      </c>
      <c r="MTL238" s="25" t="e">
        <f>[1]Лист1!MTL232</f>
        <v>#REF!</v>
      </c>
      <c r="MTM238" s="25" t="e">
        <f>[1]Лист1!MTM232</f>
        <v>#REF!</v>
      </c>
      <c r="MTN238" s="25" t="e">
        <f>[1]Лист1!MTN232</f>
        <v>#REF!</v>
      </c>
      <c r="MTO238" s="25" t="e">
        <f>[1]Лист1!MTO232</f>
        <v>#REF!</v>
      </c>
      <c r="MTP238" s="25" t="e">
        <f>[1]Лист1!MTP232</f>
        <v>#REF!</v>
      </c>
      <c r="MTQ238" s="25" t="e">
        <f>[1]Лист1!MTQ232</f>
        <v>#REF!</v>
      </c>
      <c r="MTR238" s="25" t="e">
        <f>[1]Лист1!MTR232</f>
        <v>#REF!</v>
      </c>
      <c r="MTS238" s="25" t="e">
        <f>[1]Лист1!MTS232</f>
        <v>#REF!</v>
      </c>
      <c r="MTT238" s="25" t="e">
        <f>[1]Лист1!MTT232</f>
        <v>#REF!</v>
      </c>
      <c r="MTU238" s="25" t="e">
        <f>[1]Лист1!MTU232</f>
        <v>#REF!</v>
      </c>
      <c r="MTV238" s="25" t="e">
        <f>[1]Лист1!MTV232</f>
        <v>#REF!</v>
      </c>
      <c r="MTW238" s="25" t="e">
        <f>[1]Лист1!MTW232</f>
        <v>#REF!</v>
      </c>
      <c r="MTX238" s="25" t="e">
        <f>[1]Лист1!MTX232</f>
        <v>#REF!</v>
      </c>
      <c r="MTY238" s="25" t="e">
        <f>[1]Лист1!MTY232</f>
        <v>#REF!</v>
      </c>
      <c r="MTZ238" s="25" t="e">
        <f>[1]Лист1!MTZ232</f>
        <v>#REF!</v>
      </c>
      <c r="MUA238" s="25" t="e">
        <f>[1]Лист1!MUA232</f>
        <v>#REF!</v>
      </c>
      <c r="MUB238" s="25" t="e">
        <f>[1]Лист1!MUB232</f>
        <v>#REF!</v>
      </c>
      <c r="MUC238" s="25" t="e">
        <f>[1]Лист1!MUC232</f>
        <v>#REF!</v>
      </c>
      <c r="MUD238" s="25" t="e">
        <f>[1]Лист1!MUD232</f>
        <v>#REF!</v>
      </c>
      <c r="MUE238" s="25" t="e">
        <f>[1]Лист1!MUE232</f>
        <v>#REF!</v>
      </c>
      <c r="MUF238" s="25" t="e">
        <f>[1]Лист1!MUF232</f>
        <v>#REF!</v>
      </c>
      <c r="MUG238" s="25" t="e">
        <f>[1]Лист1!MUG232</f>
        <v>#REF!</v>
      </c>
      <c r="MUH238" s="25" t="e">
        <f>[1]Лист1!MUH232</f>
        <v>#REF!</v>
      </c>
      <c r="MUI238" s="25" t="e">
        <f>[1]Лист1!MUI232</f>
        <v>#REF!</v>
      </c>
      <c r="MUJ238" s="25" t="e">
        <f>[1]Лист1!MUJ232</f>
        <v>#REF!</v>
      </c>
      <c r="MUK238" s="25" t="e">
        <f>[1]Лист1!MUK232</f>
        <v>#REF!</v>
      </c>
      <c r="MUL238" s="25" t="e">
        <f>[1]Лист1!MUL232</f>
        <v>#REF!</v>
      </c>
      <c r="MUM238" s="25" t="e">
        <f>[1]Лист1!MUM232</f>
        <v>#REF!</v>
      </c>
      <c r="MUN238" s="25" t="e">
        <f>[1]Лист1!MUN232</f>
        <v>#REF!</v>
      </c>
      <c r="MUO238" s="25" t="e">
        <f>[1]Лист1!MUO232</f>
        <v>#REF!</v>
      </c>
      <c r="MUP238" s="25" t="e">
        <f>[1]Лист1!MUP232</f>
        <v>#REF!</v>
      </c>
      <c r="MUQ238" s="25" t="e">
        <f>[1]Лист1!MUQ232</f>
        <v>#REF!</v>
      </c>
      <c r="MUR238" s="25" t="e">
        <f>[1]Лист1!MUR232</f>
        <v>#REF!</v>
      </c>
      <c r="MUS238" s="25" t="e">
        <f>[1]Лист1!MUS232</f>
        <v>#REF!</v>
      </c>
      <c r="MUT238" s="25" t="e">
        <f>[1]Лист1!MUT232</f>
        <v>#REF!</v>
      </c>
      <c r="MUU238" s="25" t="e">
        <f>[1]Лист1!MUU232</f>
        <v>#REF!</v>
      </c>
      <c r="MUV238" s="25" t="e">
        <f>[1]Лист1!MUV232</f>
        <v>#REF!</v>
      </c>
      <c r="MUW238" s="25" t="e">
        <f>[1]Лист1!MUW232</f>
        <v>#REF!</v>
      </c>
      <c r="MUX238" s="25" t="e">
        <f>[1]Лист1!MUX232</f>
        <v>#REF!</v>
      </c>
      <c r="MUY238" s="25" t="e">
        <f>[1]Лист1!MUY232</f>
        <v>#REF!</v>
      </c>
      <c r="MUZ238" s="25" t="e">
        <f>[1]Лист1!MUZ232</f>
        <v>#REF!</v>
      </c>
      <c r="MVA238" s="25" t="e">
        <f>[1]Лист1!MVA232</f>
        <v>#REF!</v>
      </c>
      <c r="MVB238" s="25" t="e">
        <f>[1]Лист1!MVB232</f>
        <v>#REF!</v>
      </c>
      <c r="MVC238" s="25" t="e">
        <f>[1]Лист1!MVC232</f>
        <v>#REF!</v>
      </c>
      <c r="MVD238" s="25" t="e">
        <f>[1]Лист1!MVD232</f>
        <v>#REF!</v>
      </c>
      <c r="MVE238" s="25" t="e">
        <f>[1]Лист1!MVE232</f>
        <v>#REF!</v>
      </c>
      <c r="MVF238" s="25" t="e">
        <f>[1]Лист1!MVF232</f>
        <v>#REF!</v>
      </c>
      <c r="MVG238" s="25" t="e">
        <f>[1]Лист1!MVG232</f>
        <v>#REF!</v>
      </c>
      <c r="MVH238" s="25" t="e">
        <f>[1]Лист1!MVH232</f>
        <v>#REF!</v>
      </c>
      <c r="MVI238" s="25" t="e">
        <f>[1]Лист1!MVI232</f>
        <v>#REF!</v>
      </c>
      <c r="MVJ238" s="25" t="e">
        <f>[1]Лист1!MVJ232</f>
        <v>#REF!</v>
      </c>
      <c r="MVK238" s="25" t="e">
        <f>[1]Лист1!MVK232</f>
        <v>#REF!</v>
      </c>
      <c r="MVL238" s="25" t="e">
        <f>[1]Лист1!MVL232</f>
        <v>#REF!</v>
      </c>
      <c r="MVM238" s="25" t="e">
        <f>[1]Лист1!MVM232</f>
        <v>#REF!</v>
      </c>
      <c r="MVN238" s="25" t="e">
        <f>[1]Лист1!MVN232</f>
        <v>#REF!</v>
      </c>
      <c r="MVO238" s="25" t="e">
        <f>[1]Лист1!MVO232</f>
        <v>#REF!</v>
      </c>
      <c r="MVP238" s="25" t="e">
        <f>[1]Лист1!MVP232</f>
        <v>#REF!</v>
      </c>
      <c r="MVQ238" s="25" t="e">
        <f>[1]Лист1!MVQ232</f>
        <v>#REF!</v>
      </c>
      <c r="MVR238" s="25" t="e">
        <f>[1]Лист1!MVR232</f>
        <v>#REF!</v>
      </c>
      <c r="MVS238" s="25" t="e">
        <f>[1]Лист1!MVS232</f>
        <v>#REF!</v>
      </c>
      <c r="MVT238" s="25" t="e">
        <f>[1]Лист1!MVT232</f>
        <v>#REF!</v>
      </c>
      <c r="MVU238" s="25" t="e">
        <f>[1]Лист1!MVU232</f>
        <v>#REF!</v>
      </c>
      <c r="MVV238" s="25" t="e">
        <f>[1]Лист1!MVV232</f>
        <v>#REF!</v>
      </c>
      <c r="MVW238" s="25" t="e">
        <f>[1]Лист1!MVW232</f>
        <v>#REF!</v>
      </c>
      <c r="MVX238" s="25" t="e">
        <f>[1]Лист1!MVX232</f>
        <v>#REF!</v>
      </c>
      <c r="MVY238" s="25" t="e">
        <f>[1]Лист1!MVY232</f>
        <v>#REF!</v>
      </c>
      <c r="MVZ238" s="25" t="e">
        <f>[1]Лист1!MVZ232</f>
        <v>#REF!</v>
      </c>
      <c r="MWA238" s="25" t="e">
        <f>[1]Лист1!MWA232</f>
        <v>#REF!</v>
      </c>
      <c r="MWB238" s="25" t="e">
        <f>[1]Лист1!MWB232</f>
        <v>#REF!</v>
      </c>
      <c r="MWC238" s="25" t="e">
        <f>[1]Лист1!MWC232</f>
        <v>#REF!</v>
      </c>
      <c r="MWD238" s="25" t="e">
        <f>[1]Лист1!MWD232</f>
        <v>#REF!</v>
      </c>
      <c r="MWE238" s="25" t="e">
        <f>[1]Лист1!MWE232</f>
        <v>#REF!</v>
      </c>
      <c r="MWF238" s="25" t="e">
        <f>[1]Лист1!MWF232</f>
        <v>#REF!</v>
      </c>
      <c r="MWG238" s="25" t="e">
        <f>[1]Лист1!MWG232</f>
        <v>#REF!</v>
      </c>
      <c r="MWH238" s="25" t="e">
        <f>[1]Лист1!MWH232</f>
        <v>#REF!</v>
      </c>
      <c r="MWI238" s="25" t="e">
        <f>[1]Лист1!MWI232</f>
        <v>#REF!</v>
      </c>
      <c r="MWJ238" s="25" t="e">
        <f>[1]Лист1!MWJ232</f>
        <v>#REF!</v>
      </c>
      <c r="MWK238" s="25" t="e">
        <f>[1]Лист1!MWK232</f>
        <v>#REF!</v>
      </c>
      <c r="MWL238" s="25" t="e">
        <f>[1]Лист1!MWL232</f>
        <v>#REF!</v>
      </c>
      <c r="MWM238" s="25" t="e">
        <f>[1]Лист1!MWM232</f>
        <v>#REF!</v>
      </c>
      <c r="MWN238" s="25" t="e">
        <f>[1]Лист1!MWN232</f>
        <v>#REF!</v>
      </c>
      <c r="MWO238" s="25" t="e">
        <f>[1]Лист1!MWO232</f>
        <v>#REF!</v>
      </c>
      <c r="MWP238" s="25" t="e">
        <f>[1]Лист1!MWP232</f>
        <v>#REF!</v>
      </c>
      <c r="MWQ238" s="25" t="e">
        <f>[1]Лист1!MWQ232</f>
        <v>#REF!</v>
      </c>
      <c r="MWR238" s="25" t="e">
        <f>[1]Лист1!MWR232</f>
        <v>#REF!</v>
      </c>
      <c r="MWS238" s="25" t="e">
        <f>[1]Лист1!MWS232</f>
        <v>#REF!</v>
      </c>
      <c r="MWT238" s="25" t="e">
        <f>[1]Лист1!MWT232</f>
        <v>#REF!</v>
      </c>
      <c r="MWU238" s="25" t="e">
        <f>[1]Лист1!MWU232</f>
        <v>#REF!</v>
      </c>
      <c r="MWV238" s="25" t="e">
        <f>[1]Лист1!MWV232</f>
        <v>#REF!</v>
      </c>
      <c r="MWW238" s="25" t="e">
        <f>[1]Лист1!MWW232</f>
        <v>#REF!</v>
      </c>
      <c r="MWX238" s="25" t="e">
        <f>[1]Лист1!MWX232</f>
        <v>#REF!</v>
      </c>
      <c r="MWY238" s="25" t="e">
        <f>[1]Лист1!MWY232</f>
        <v>#REF!</v>
      </c>
      <c r="MWZ238" s="25" t="e">
        <f>[1]Лист1!MWZ232</f>
        <v>#REF!</v>
      </c>
      <c r="MXA238" s="25" t="e">
        <f>[1]Лист1!MXA232</f>
        <v>#REF!</v>
      </c>
      <c r="MXB238" s="25" t="e">
        <f>[1]Лист1!MXB232</f>
        <v>#REF!</v>
      </c>
      <c r="MXC238" s="25" t="e">
        <f>[1]Лист1!MXC232</f>
        <v>#REF!</v>
      </c>
      <c r="MXD238" s="25" t="e">
        <f>[1]Лист1!MXD232</f>
        <v>#REF!</v>
      </c>
      <c r="MXE238" s="25" t="e">
        <f>[1]Лист1!MXE232</f>
        <v>#REF!</v>
      </c>
      <c r="MXF238" s="25" t="e">
        <f>[1]Лист1!MXF232</f>
        <v>#REF!</v>
      </c>
      <c r="MXG238" s="25" t="e">
        <f>[1]Лист1!MXG232</f>
        <v>#REF!</v>
      </c>
      <c r="MXH238" s="25" t="e">
        <f>[1]Лист1!MXH232</f>
        <v>#REF!</v>
      </c>
      <c r="MXI238" s="25" t="e">
        <f>[1]Лист1!MXI232</f>
        <v>#REF!</v>
      </c>
      <c r="MXJ238" s="25" t="e">
        <f>[1]Лист1!MXJ232</f>
        <v>#REF!</v>
      </c>
      <c r="MXK238" s="25" t="e">
        <f>[1]Лист1!MXK232</f>
        <v>#REF!</v>
      </c>
      <c r="MXL238" s="25" t="e">
        <f>[1]Лист1!MXL232</f>
        <v>#REF!</v>
      </c>
      <c r="MXM238" s="25" t="e">
        <f>[1]Лист1!MXM232</f>
        <v>#REF!</v>
      </c>
      <c r="MXN238" s="25" t="e">
        <f>[1]Лист1!MXN232</f>
        <v>#REF!</v>
      </c>
      <c r="MXO238" s="25" t="e">
        <f>[1]Лист1!MXO232</f>
        <v>#REF!</v>
      </c>
      <c r="MXP238" s="25" t="e">
        <f>[1]Лист1!MXP232</f>
        <v>#REF!</v>
      </c>
      <c r="MXQ238" s="25" t="e">
        <f>[1]Лист1!MXQ232</f>
        <v>#REF!</v>
      </c>
      <c r="MXR238" s="25" t="e">
        <f>[1]Лист1!MXR232</f>
        <v>#REF!</v>
      </c>
      <c r="MXS238" s="25" t="e">
        <f>[1]Лист1!MXS232</f>
        <v>#REF!</v>
      </c>
      <c r="MXT238" s="25" t="e">
        <f>[1]Лист1!MXT232</f>
        <v>#REF!</v>
      </c>
      <c r="MXU238" s="25" t="e">
        <f>[1]Лист1!MXU232</f>
        <v>#REF!</v>
      </c>
      <c r="MXV238" s="25" t="e">
        <f>[1]Лист1!MXV232</f>
        <v>#REF!</v>
      </c>
      <c r="MXW238" s="25" t="e">
        <f>[1]Лист1!MXW232</f>
        <v>#REF!</v>
      </c>
      <c r="MXX238" s="25" t="e">
        <f>[1]Лист1!MXX232</f>
        <v>#REF!</v>
      </c>
      <c r="MXY238" s="25" t="e">
        <f>[1]Лист1!MXY232</f>
        <v>#REF!</v>
      </c>
      <c r="MXZ238" s="25" t="e">
        <f>[1]Лист1!MXZ232</f>
        <v>#REF!</v>
      </c>
      <c r="MYA238" s="25" t="e">
        <f>[1]Лист1!MYA232</f>
        <v>#REF!</v>
      </c>
      <c r="MYB238" s="25" t="e">
        <f>[1]Лист1!MYB232</f>
        <v>#REF!</v>
      </c>
      <c r="MYC238" s="25" t="e">
        <f>[1]Лист1!MYC232</f>
        <v>#REF!</v>
      </c>
      <c r="MYD238" s="25" t="e">
        <f>[1]Лист1!MYD232</f>
        <v>#REF!</v>
      </c>
      <c r="MYE238" s="25" t="e">
        <f>[1]Лист1!MYE232</f>
        <v>#REF!</v>
      </c>
      <c r="MYF238" s="25" t="e">
        <f>[1]Лист1!MYF232</f>
        <v>#REF!</v>
      </c>
      <c r="MYG238" s="25" t="e">
        <f>[1]Лист1!MYG232</f>
        <v>#REF!</v>
      </c>
      <c r="MYH238" s="25" t="e">
        <f>[1]Лист1!MYH232</f>
        <v>#REF!</v>
      </c>
      <c r="MYI238" s="25" t="e">
        <f>[1]Лист1!MYI232</f>
        <v>#REF!</v>
      </c>
      <c r="MYJ238" s="25" t="e">
        <f>[1]Лист1!MYJ232</f>
        <v>#REF!</v>
      </c>
      <c r="MYK238" s="25" t="e">
        <f>[1]Лист1!MYK232</f>
        <v>#REF!</v>
      </c>
      <c r="MYL238" s="25" t="e">
        <f>[1]Лист1!MYL232</f>
        <v>#REF!</v>
      </c>
      <c r="MYM238" s="25" t="e">
        <f>[1]Лист1!MYM232</f>
        <v>#REF!</v>
      </c>
      <c r="MYN238" s="25" t="e">
        <f>[1]Лист1!MYN232</f>
        <v>#REF!</v>
      </c>
      <c r="MYO238" s="25" t="e">
        <f>[1]Лист1!MYO232</f>
        <v>#REF!</v>
      </c>
      <c r="MYP238" s="25" t="e">
        <f>[1]Лист1!MYP232</f>
        <v>#REF!</v>
      </c>
      <c r="MYQ238" s="25" t="e">
        <f>[1]Лист1!MYQ232</f>
        <v>#REF!</v>
      </c>
      <c r="MYR238" s="25" t="e">
        <f>[1]Лист1!MYR232</f>
        <v>#REF!</v>
      </c>
      <c r="MYS238" s="25" t="e">
        <f>[1]Лист1!MYS232</f>
        <v>#REF!</v>
      </c>
      <c r="MYT238" s="25" t="e">
        <f>[1]Лист1!MYT232</f>
        <v>#REF!</v>
      </c>
      <c r="MYU238" s="25" t="e">
        <f>[1]Лист1!MYU232</f>
        <v>#REF!</v>
      </c>
      <c r="MYV238" s="25" t="e">
        <f>[1]Лист1!MYV232</f>
        <v>#REF!</v>
      </c>
      <c r="MYW238" s="25" t="e">
        <f>[1]Лист1!MYW232</f>
        <v>#REF!</v>
      </c>
      <c r="MYX238" s="25" t="e">
        <f>[1]Лист1!MYX232</f>
        <v>#REF!</v>
      </c>
      <c r="MYY238" s="25" t="e">
        <f>[1]Лист1!MYY232</f>
        <v>#REF!</v>
      </c>
      <c r="MYZ238" s="25" t="e">
        <f>[1]Лист1!MYZ232</f>
        <v>#REF!</v>
      </c>
      <c r="MZA238" s="25" t="e">
        <f>[1]Лист1!MZA232</f>
        <v>#REF!</v>
      </c>
      <c r="MZB238" s="25" t="e">
        <f>[1]Лист1!MZB232</f>
        <v>#REF!</v>
      </c>
      <c r="MZC238" s="25" t="e">
        <f>[1]Лист1!MZC232</f>
        <v>#REF!</v>
      </c>
      <c r="MZD238" s="25" t="e">
        <f>[1]Лист1!MZD232</f>
        <v>#REF!</v>
      </c>
      <c r="MZE238" s="25" t="e">
        <f>[1]Лист1!MZE232</f>
        <v>#REF!</v>
      </c>
      <c r="MZF238" s="25" t="e">
        <f>[1]Лист1!MZF232</f>
        <v>#REF!</v>
      </c>
      <c r="MZG238" s="25" t="e">
        <f>[1]Лист1!MZG232</f>
        <v>#REF!</v>
      </c>
      <c r="MZH238" s="25" t="e">
        <f>[1]Лист1!MZH232</f>
        <v>#REF!</v>
      </c>
      <c r="MZI238" s="25" t="e">
        <f>[1]Лист1!MZI232</f>
        <v>#REF!</v>
      </c>
      <c r="MZJ238" s="25" t="e">
        <f>[1]Лист1!MZJ232</f>
        <v>#REF!</v>
      </c>
      <c r="MZK238" s="25" t="e">
        <f>[1]Лист1!MZK232</f>
        <v>#REF!</v>
      </c>
      <c r="MZL238" s="25" t="e">
        <f>[1]Лист1!MZL232</f>
        <v>#REF!</v>
      </c>
      <c r="MZM238" s="25" t="e">
        <f>[1]Лист1!MZM232</f>
        <v>#REF!</v>
      </c>
      <c r="MZN238" s="25" t="e">
        <f>[1]Лист1!MZN232</f>
        <v>#REF!</v>
      </c>
      <c r="MZO238" s="25" t="e">
        <f>[1]Лист1!MZO232</f>
        <v>#REF!</v>
      </c>
      <c r="MZP238" s="25" t="e">
        <f>[1]Лист1!MZP232</f>
        <v>#REF!</v>
      </c>
      <c r="MZQ238" s="25" t="e">
        <f>[1]Лист1!MZQ232</f>
        <v>#REF!</v>
      </c>
      <c r="MZR238" s="25" t="e">
        <f>[1]Лист1!MZR232</f>
        <v>#REF!</v>
      </c>
      <c r="MZS238" s="25" t="e">
        <f>[1]Лист1!MZS232</f>
        <v>#REF!</v>
      </c>
      <c r="MZT238" s="25" t="e">
        <f>[1]Лист1!MZT232</f>
        <v>#REF!</v>
      </c>
      <c r="MZU238" s="25" t="e">
        <f>[1]Лист1!MZU232</f>
        <v>#REF!</v>
      </c>
      <c r="MZV238" s="25" t="e">
        <f>[1]Лист1!MZV232</f>
        <v>#REF!</v>
      </c>
      <c r="MZW238" s="25" t="e">
        <f>[1]Лист1!MZW232</f>
        <v>#REF!</v>
      </c>
      <c r="MZX238" s="25" t="e">
        <f>[1]Лист1!MZX232</f>
        <v>#REF!</v>
      </c>
      <c r="MZY238" s="25" t="e">
        <f>[1]Лист1!MZY232</f>
        <v>#REF!</v>
      </c>
      <c r="MZZ238" s="25" t="e">
        <f>[1]Лист1!MZZ232</f>
        <v>#REF!</v>
      </c>
      <c r="NAA238" s="25" t="e">
        <f>[1]Лист1!NAA232</f>
        <v>#REF!</v>
      </c>
      <c r="NAB238" s="25" t="e">
        <f>[1]Лист1!NAB232</f>
        <v>#REF!</v>
      </c>
      <c r="NAC238" s="25" t="e">
        <f>[1]Лист1!NAC232</f>
        <v>#REF!</v>
      </c>
      <c r="NAD238" s="25" t="e">
        <f>[1]Лист1!NAD232</f>
        <v>#REF!</v>
      </c>
      <c r="NAE238" s="25" t="e">
        <f>[1]Лист1!NAE232</f>
        <v>#REF!</v>
      </c>
      <c r="NAF238" s="25" t="e">
        <f>[1]Лист1!NAF232</f>
        <v>#REF!</v>
      </c>
      <c r="NAG238" s="25" t="e">
        <f>[1]Лист1!NAG232</f>
        <v>#REF!</v>
      </c>
      <c r="NAH238" s="25" t="e">
        <f>[1]Лист1!NAH232</f>
        <v>#REF!</v>
      </c>
      <c r="NAI238" s="25" t="e">
        <f>[1]Лист1!NAI232</f>
        <v>#REF!</v>
      </c>
      <c r="NAJ238" s="25" t="e">
        <f>[1]Лист1!NAJ232</f>
        <v>#REF!</v>
      </c>
      <c r="NAK238" s="25" t="e">
        <f>[1]Лист1!NAK232</f>
        <v>#REF!</v>
      </c>
      <c r="NAL238" s="25" t="e">
        <f>[1]Лист1!NAL232</f>
        <v>#REF!</v>
      </c>
      <c r="NAM238" s="25" t="e">
        <f>[1]Лист1!NAM232</f>
        <v>#REF!</v>
      </c>
      <c r="NAN238" s="25" t="e">
        <f>[1]Лист1!NAN232</f>
        <v>#REF!</v>
      </c>
      <c r="NAO238" s="25" t="e">
        <f>[1]Лист1!NAO232</f>
        <v>#REF!</v>
      </c>
      <c r="NAP238" s="25" t="e">
        <f>[1]Лист1!NAP232</f>
        <v>#REF!</v>
      </c>
      <c r="NAQ238" s="25" t="e">
        <f>[1]Лист1!NAQ232</f>
        <v>#REF!</v>
      </c>
      <c r="NAR238" s="25" t="e">
        <f>[1]Лист1!NAR232</f>
        <v>#REF!</v>
      </c>
      <c r="NAS238" s="25" t="e">
        <f>[1]Лист1!NAS232</f>
        <v>#REF!</v>
      </c>
      <c r="NAT238" s="25" t="e">
        <f>[1]Лист1!NAT232</f>
        <v>#REF!</v>
      </c>
      <c r="NAU238" s="25" t="e">
        <f>[1]Лист1!NAU232</f>
        <v>#REF!</v>
      </c>
      <c r="NAV238" s="25" t="e">
        <f>[1]Лист1!NAV232</f>
        <v>#REF!</v>
      </c>
      <c r="NAW238" s="25" t="e">
        <f>[1]Лист1!NAW232</f>
        <v>#REF!</v>
      </c>
      <c r="NAX238" s="25" t="e">
        <f>[1]Лист1!NAX232</f>
        <v>#REF!</v>
      </c>
      <c r="NAY238" s="25" t="e">
        <f>[1]Лист1!NAY232</f>
        <v>#REF!</v>
      </c>
      <c r="NAZ238" s="25" t="e">
        <f>[1]Лист1!NAZ232</f>
        <v>#REF!</v>
      </c>
      <c r="NBA238" s="25" t="e">
        <f>[1]Лист1!NBA232</f>
        <v>#REF!</v>
      </c>
      <c r="NBB238" s="25" t="e">
        <f>[1]Лист1!NBB232</f>
        <v>#REF!</v>
      </c>
      <c r="NBC238" s="25" t="e">
        <f>[1]Лист1!NBC232</f>
        <v>#REF!</v>
      </c>
      <c r="NBD238" s="25" t="e">
        <f>[1]Лист1!NBD232</f>
        <v>#REF!</v>
      </c>
      <c r="NBE238" s="25" t="e">
        <f>[1]Лист1!NBE232</f>
        <v>#REF!</v>
      </c>
      <c r="NBF238" s="25" t="e">
        <f>[1]Лист1!NBF232</f>
        <v>#REF!</v>
      </c>
      <c r="NBG238" s="25" t="e">
        <f>[1]Лист1!NBG232</f>
        <v>#REF!</v>
      </c>
      <c r="NBH238" s="25" t="e">
        <f>[1]Лист1!NBH232</f>
        <v>#REF!</v>
      </c>
      <c r="NBI238" s="25" t="e">
        <f>[1]Лист1!NBI232</f>
        <v>#REF!</v>
      </c>
      <c r="NBJ238" s="25" t="e">
        <f>[1]Лист1!NBJ232</f>
        <v>#REF!</v>
      </c>
      <c r="NBK238" s="25" t="e">
        <f>[1]Лист1!NBK232</f>
        <v>#REF!</v>
      </c>
      <c r="NBL238" s="25" t="e">
        <f>[1]Лист1!NBL232</f>
        <v>#REF!</v>
      </c>
      <c r="NBM238" s="25" t="e">
        <f>[1]Лист1!NBM232</f>
        <v>#REF!</v>
      </c>
      <c r="NBN238" s="25" t="e">
        <f>[1]Лист1!NBN232</f>
        <v>#REF!</v>
      </c>
      <c r="NBO238" s="25" t="e">
        <f>[1]Лист1!NBO232</f>
        <v>#REF!</v>
      </c>
      <c r="NBP238" s="25" t="e">
        <f>[1]Лист1!NBP232</f>
        <v>#REF!</v>
      </c>
      <c r="NBQ238" s="25" t="e">
        <f>[1]Лист1!NBQ232</f>
        <v>#REF!</v>
      </c>
      <c r="NBR238" s="25" t="e">
        <f>[1]Лист1!NBR232</f>
        <v>#REF!</v>
      </c>
      <c r="NBS238" s="25" t="e">
        <f>[1]Лист1!NBS232</f>
        <v>#REF!</v>
      </c>
      <c r="NBT238" s="25" t="e">
        <f>[1]Лист1!NBT232</f>
        <v>#REF!</v>
      </c>
      <c r="NBU238" s="25" t="e">
        <f>[1]Лист1!NBU232</f>
        <v>#REF!</v>
      </c>
      <c r="NBV238" s="25" t="e">
        <f>[1]Лист1!NBV232</f>
        <v>#REF!</v>
      </c>
      <c r="NBW238" s="25" t="e">
        <f>[1]Лист1!NBW232</f>
        <v>#REF!</v>
      </c>
      <c r="NBX238" s="25" t="e">
        <f>[1]Лист1!NBX232</f>
        <v>#REF!</v>
      </c>
      <c r="NBY238" s="25" t="e">
        <f>[1]Лист1!NBY232</f>
        <v>#REF!</v>
      </c>
      <c r="NBZ238" s="25" t="e">
        <f>[1]Лист1!NBZ232</f>
        <v>#REF!</v>
      </c>
      <c r="NCA238" s="25" t="e">
        <f>[1]Лист1!NCA232</f>
        <v>#REF!</v>
      </c>
      <c r="NCB238" s="25" t="e">
        <f>[1]Лист1!NCB232</f>
        <v>#REF!</v>
      </c>
      <c r="NCC238" s="25" t="e">
        <f>[1]Лист1!NCC232</f>
        <v>#REF!</v>
      </c>
      <c r="NCD238" s="25" t="e">
        <f>[1]Лист1!NCD232</f>
        <v>#REF!</v>
      </c>
      <c r="NCE238" s="25" t="e">
        <f>[1]Лист1!NCE232</f>
        <v>#REF!</v>
      </c>
      <c r="NCF238" s="25" t="e">
        <f>[1]Лист1!NCF232</f>
        <v>#REF!</v>
      </c>
      <c r="NCG238" s="25" t="e">
        <f>[1]Лист1!NCG232</f>
        <v>#REF!</v>
      </c>
      <c r="NCH238" s="25" t="e">
        <f>[1]Лист1!NCH232</f>
        <v>#REF!</v>
      </c>
      <c r="NCI238" s="25" t="e">
        <f>[1]Лист1!NCI232</f>
        <v>#REF!</v>
      </c>
      <c r="NCJ238" s="25" t="e">
        <f>[1]Лист1!NCJ232</f>
        <v>#REF!</v>
      </c>
      <c r="NCK238" s="25" t="e">
        <f>[1]Лист1!NCK232</f>
        <v>#REF!</v>
      </c>
      <c r="NCL238" s="25" t="e">
        <f>[1]Лист1!NCL232</f>
        <v>#REF!</v>
      </c>
      <c r="NCM238" s="25" t="e">
        <f>[1]Лист1!NCM232</f>
        <v>#REF!</v>
      </c>
      <c r="NCN238" s="25" t="e">
        <f>[1]Лист1!NCN232</f>
        <v>#REF!</v>
      </c>
      <c r="NCO238" s="25" t="e">
        <f>[1]Лист1!NCO232</f>
        <v>#REF!</v>
      </c>
      <c r="NCP238" s="25" t="e">
        <f>[1]Лист1!NCP232</f>
        <v>#REF!</v>
      </c>
      <c r="NCQ238" s="25" t="e">
        <f>[1]Лист1!NCQ232</f>
        <v>#REF!</v>
      </c>
      <c r="NCR238" s="25" t="e">
        <f>[1]Лист1!NCR232</f>
        <v>#REF!</v>
      </c>
      <c r="NCS238" s="25" t="e">
        <f>[1]Лист1!NCS232</f>
        <v>#REF!</v>
      </c>
      <c r="NCT238" s="25" t="e">
        <f>[1]Лист1!NCT232</f>
        <v>#REF!</v>
      </c>
      <c r="NCU238" s="25" t="e">
        <f>[1]Лист1!NCU232</f>
        <v>#REF!</v>
      </c>
      <c r="NCV238" s="25" t="e">
        <f>[1]Лист1!NCV232</f>
        <v>#REF!</v>
      </c>
      <c r="NCW238" s="25" t="e">
        <f>[1]Лист1!NCW232</f>
        <v>#REF!</v>
      </c>
      <c r="NCX238" s="25" t="e">
        <f>[1]Лист1!NCX232</f>
        <v>#REF!</v>
      </c>
      <c r="NCY238" s="25" t="e">
        <f>[1]Лист1!NCY232</f>
        <v>#REF!</v>
      </c>
      <c r="NCZ238" s="25" t="e">
        <f>[1]Лист1!NCZ232</f>
        <v>#REF!</v>
      </c>
      <c r="NDA238" s="25" t="e">
        <f>[1]Лист1!NDA232</f>
        <v>#REF!</v>
      </c>
      <c r="NDB238" s="25" t="e">
        <f>[1]Лист1!NDB232</f>
        <v>#REF!</v>
      </c>
      <c r="NDC238" s="25" t="e">
        <f>[1]Лист1!NDC232</f>
        <v>#REF!</v>
      </c>
      <c r="NDD238" s="25" t="e">
        <f>[1]Лист1!NDD232</f>
        <v>#REF!</v>
      </c>
      <c r="NDE238" s="25" t="e">
        <f>[1]Лист1!NDE232</f>
        <v>#REF!</v>
      </c>
      <c r="NDF238" s="25" t="e">
        <f>[1]Лист1!NDF232</f>
        <v>#REF!</v>
      </c>
      <c r="NDG238" s="25" t="e">
        <f>[1]Лист1!NDG232</f>
        <v>#REF!</v>
      </c>
      <c r="NDH238" s="25" t="e">
        <f>[1]Лист1!NDH232</f>
        <v>#REF!</v>
      </c>
      <c r="NDI238" s="25" t="e">
        <f>[1]Лист1!NDI232</f>
        <v>#REF!</v>
      </c>
      <c r="NDJ238" s="25" t="e">
        <f>[1]Лист1!NDJ232</f>
        <v>#REF!</v>
      </c>
      <c r="NDK238" s="25" t="e">
        <f>[1]Лист1!NDK232</f>
        <v>#REF!</v>
      </c>
      <c r="NDL238" s="25" t="e">
        <f>[1]Лист1!NDL232</f>
        <v>#REF!</v>
      </c>
      <c r="NDM238" s="25" t="e">
        <f>[1]Лист1!NDM232</f>
        <v>#REF!</v>
      </c>
      <c r="NDN238" s="25" t="e">
        <f>[1]Лист1!NDN232</f>
        <v>#REF!</v>
      </c>
      <c r="NDO238" s="25" t="e">
        <f>[1]Лист1!NDO232</f>
        <v>#REF!</v>
      </c>
      <c r="NDP238" s="25" t="e">
        <f>[1]Лист1!NDP232</f>
        <v>#REF!</v>
      </c>
      <c r="NDQ238" s="25" t="e">
        <f>[1]Лист1!NDQ232</f>
        <v>#REF!</v>
      </c>
      <c r="NDR238" s="25" t="e">
        <f>[1]Лист1!NDR232</f>
        <v>#REF!</v>
      </c>
      <c r="NDS238" s="25" t="e">
        <f>[1]Лист1!NDS232</f>
        <v>#REF!</v>
      </c>
      <c r="NDT238" s="25" t="e">
        <f>[1]Лист1!NDT232</f>
        <v>#REF!</v>
      </c>
      <c r="NDU238" s="25" t="e">
        <f>[1]Лист1!NDU232</f>
        <v>#REF!</v>
      </c>
      <c r="NDV238" s="25" t="e">
        <f>[1]Лист1!NDV232</f>
        <v>#REF!</v>
      </c>
      <c r="NDW238" s="25" t="e">
        <f>[1]Лист1!NDW232</f>
        <v>#REF!</v>
      </c>
      <c r="NDX238" s="25" t="e">
        <f>[1]Лист1!NDX232</f>
        <v>#REF!</v>
      </c>
      <c r="NDY238" s="25" t="e">
        <f>[1]Лист1!NDY232</f>
        <v>#REF!</v>
      </c>
      <c r="NDZ238" s="25" t="e">
        <f>[1]Лист1!NDZ232</f>
        <v>#REF!</v>
      </c>
      <c r="NEA238" s="25" t="e">
        <f>[1]Лист1!NEA232</f>
        <v>#REF!</v>
      </c>
      <c r="NEB238" s="25" t="e">
        <f>[1]Лист1!NEB232</f>
        <v>#REF!</v>
      </c>
      <c r="NEC238" s="25" t="e">
        <f>[1]Лист1!NEC232</f>
        <v>#REF!</v>
      </c>
      <c r="NED238" s="25" t="e">
        <f>[1]Лист1!NED232</f>
        <v>#REF!</v>
      </c>
      <c r="NEE238" s="25" t="e">
        <f>[1]Лист1!NEE232</f>
        <v>#REF!</v>
      </c>
      <c r="NEF238" s="25" t="e">
        <f>[1]Лист1!NEF232</f>
        <v>#REF!</v>
      </c>
      <c r="NEG238" s="25" t="e">
        <f>[1]Лист1!NEG232</f>
        <v>#REF!</v>
      </c>
      <c r="NEH238" s="25" t="e">
        <f>[1]Лист1!NEH232</f>
        <v>#REF!</v>
      </c>
      <c r="NEI238" s="25" t="e">
        <f>[1]Лист1!NEI232</f>
        <v>#REF!</v>
      </c>
      <c r="NEJ238" s="25" t="e">
        <f>[1]Лист1!NEJ232</f>
        <v>#REF!</v>
      </c>
      <c r="NEK238" s="25" t="e">
        <f>[1]Лист1!NEK232</f>
        <v>#REF!</v>
      </c>
      <c r="NEL238" s="25" t="e">
        <f>[1]Лист1!NEL232</f>
        <v>#REF!</v>
      </c>
      <c r="NEM238" s="25" t="e">
        <f>[1]Лист1!NEM232</f>
        <v>#REF!</v>
      </c>
      <c r="NEN238" s="25" t="e">
        <f>[1]Лист1!NEN232</f>
        <v>#REF!</v>
      </c>
      <c r="NEO238" s="25" t="e">
        <f>[1]Лист1!NEO232</f>
        <v>#REF!</v>
      </c>
      <c r="NEP238" s="25" t="e">
        <f>[1]Лист1!NEP232</f>
        <v>#REF!</v>
      </c>
      <c r="NEQ238" s="25" t="e">
        <f>[1]Лист1!NEQ232</f>
        <v>#REF!</v>
      </c>
      <c r="NER238" s="25" t="e">
        <f>[1]Лист1!NER232</f>
        <v>#REF!</v>
      </c>
      <c r="NES238" s="25" t="e">
        <f>[1]Лист1!NES232</f>
        <v>#REF!</v>
      </c>
      <c r="NET238" s="25" t="e">
        <f>[1]Лист1!NET232</f>
        <v>#REF!</v>
      </c>
      <c r="NEU238" s="25" t="e">
        <f>[1]Лист1!NEU232</f>
        <v>#REF!</v>
      </c>
      <c r="NEV238" s="25" t="e">
        <f>[1]Лист1!NEV232</f>
        <v>#REF!</v>
      </c>
      <c r="NEW238" s="25" t="e">
        <f>[1]Лист1!NEW232</f>
        <v>#REF!</v>
      </c>
      <c r="NEX238" s="25" t="e">
        <f>[1]Лист1!NEX232</f>
        <v>#REF!</v>
      </c>
      <c r="NEY238" s="25" t="e">
        <f>[1]Лист1!NEY232</f>
        <v>#REF!</v>
      </c>
      <c r="NEZ238" s="25" t="e">
        <f>[1]Лист1!NEZ232</f>
        <v>#REF!</v>
      </c>
      <c r="NFA238" s="25" t="e">
        <f>[1]Лист1!NFA232</f>
        <v>#REF!</v>
      </c>
      <c r="NFB238" s="25" t="e">
        <f>[1]Лист1!NFB232</f>
        <v>#REF!</v>
      </c>
      <c r="NFC238" s="25" t="e">
        <f>[1]Лист1!NFC232</f>
        <v>#REF!</v>
      </c>
      <c r="NFD238" s="25" t="e">
        <f>[1]Лист1!NFD232</f>
        <v>#REF!</v>
      </c>
      <c r="NFE238" s="25" t="e">
        <f>[1]Лист1!NFE232</f>
        <v>#REF!</v>
      </c>
      <c r="NFF238" s="25" t="e">
        <f>[1]Лист1!NFF232</f>
        <v>#REF!</v>
      </c>
      <c r="NFG238" s="25" t="e">
        <f>[1]Лист1!NFG232</f>
        <v>#REF!</v>
      </c>
      <c r="NFH238" s="25" t="e">
        <f>[1]Лист1!NFH232</f>
        <v>#REF!</v>
      </c>
      <c r="NFI238" s="25" t="e">
        <f>[1]Лист1!NFI232</f>
        <v>#REF!</v>
      </c>
      <c r="NFJ238" s="25" t="e">
        <f>[1]Лист1!NFJ232</f>
        <v>#REF!</v>
      </c>
      <c r="NFK238" s="25" t="e">
        <f>[1]Лист1!NFK232</f>
        <v>#REF!</v>
      </c>
      <c r="NFL238" s="25" t="e">
        <f>[1]Лист1!NFL232</f>
        <v>#REF!</v>
      </c>
      <c r="NFM238" s="25" t="e">
        <f>[1]Лист1!NFM232</f>
        <v>#REF!</v>
      </c>
      <c r="NFN238" s="25" t="e">
        <f>[1]Лист1!NFN232</f>
        <v>#REF!</v>
      </c>
      <c r="NFO238" s="25" t="e">
        <f>[1]Лист1!NFO232</f>
        <v>#REF!</v>
      </c>
      <c r="NFP238" s="25" t="e">
        <f>[1]Лист1!NFP232</f>
        <v>#REF!</v>
      </c>
      <c r="NFQ238" s="25" t="e">
        <f>[1]Лист1!NFQ232</f>
        <v>#REF!</v>
      </c>
      <c r="NFR238" s="25" t="e">
        <f>[1]Лист1!NFR232</f>
        <v>#REF!</v>
      </c>
      <c r="NFS238" s="25" t="e">
        <f>[1]Лист1!NFS232</f>
        <v>#REF!</v>
      </c>
      <c r="NFT238" s="25" t="e">
        <f>[1]Лист1!NFT232</f>
        <v>#REF!</v>
      </c>
      <c r="NFU238" s="25" t="e">
        <f>[1]Лист1!NFU232</f>
        <v>#REF!</v>
      </c>
      <c r="NFV238" s="25" t="e">
        <f>[1]Лист1!NFV232</f>
        <v>#REF!</v>
      </c>
      <c r="NFW238" s="25" t="e">
        <f>[1]Лист1!NFW232</f>
        <v>#REF!</v>
      </c>
      <c r="NFX238" s="25" t="e">
        <f>[1]Лист1!NFX232</f>
        <v>#REF!</v>
      </c>
      <c r="NFY238" s="25" t="e">
        <f>[1]Лист1!NFY232</f>
        <v>#REF!</v>
      </c>
      <c r="NFZ238" s="25" t="e">
        <f>[1]Лист1!NFZ232</f>
        <v>#REF!</v>
      </c>
      <c r="NGA238" s="25" t="e">
        <f>[1]Лист1!NGA232</f>
        <v>#REF!</v>
      </c>
      <c r="NGB238" s="25" t="e">
        <f>[1]Лист1!NGB232</f>
        <v>#REF!</v>
      </c>
      <c r="NGC238" s="25" t="e">
        <f>[1]Лист1!NGC232</f>
        <v>#REF!</v>
      </c>
      <c r="NGD238" s="25" t="e">
        <f>[1]Лист1!NGD232</f>
        <v>#REF!</v>
      </c>
      <c r="NGE238" s="25" t="e">
        <f>[1]Лист1!NGE232</f>
        <v>#REF!</v>
      </c>
      <c r="NGF238" s="25" t="e">
        <f>[1]Лист1!NGF232</f>
        <v>#REF!</v>
      </c>
      <c r="NGG238" s="25" t="e">
        <f>[1]Лист1!NGG232</f>
        <v>#REF!</v>
      </c>
      <c r="NGH238" s="25" t="e">
        <f>[1]Лист1!NGH232</f>
        <v>#REF!</v>
      </c>
      <c r="NGI238" s="25" t="e">
        <f>[1]Лист1!NGI232</f>
        <v>#REF!</v>
      </c>
      <c r="NGJ238" s="25" t="e">
        <f>[1]Лист1!NGJ232</f>
        <v>#REF!</v>
      </c>
      <c r="NGK238" s="25" t="e">
        <f>[1]Лист1!NGK232</f>
        <v>#REF!</v>
      </c>
      <c r="NGL238" s="25" t="e">
        <f>[1]Лист1!NGL232</f>
        <v>#REF!</v>
      </c>
      <c r="NGM238" s="25" t="e">
        <f>[1]Лист1!NGM232</f>
        <v>#REF!</v>
      </c>
      <c r="NGN238" s="25" t="e">
        <f>[1]Лист1!NGN232</f>
        <v>#REF!</v>
      </c>
      <c r="NGO238" s="25" t="e">
        <f>[1]Лист1!NGO232</f>
        <v>#REF!</v>
      </c>
      <c r="NGP238" s="25" t="e">
        <f>[1]Лист1!NGP232</f>
        <v>#REF!</v>
      </c>
      <c r="NGQ238" s="25" t="e">
        <f>[1]Лист1!NGQ232</f>
        <v>#REF!</v>
      </c>
      <c r="NGR238" s="25" t="e">
        <f>[1]Лист1!NGR232</f>
        <v>#REF!</v>
      </c>
      <c r="NGS238" s="25" t="e">
        <f>[1]Лист1!NGS232</f>
        <v>#REF!</v>
      </c>
      <c r="NGT238" s="25" t="e">
        <f>[1]Лист1!NGT232</f>
        <v>#REF!</v>
      </c>
      <c r="NGU238" s="25" t="e">
        <f>[1]Лист1!NGU232</f>
        <v>#REF!</v>
      </c>
      <c r="NGV238" s="25" t="e">
        <f>[1]Лист1!NGV232</f>
        <v>#REF!</v>
      </c>
      <c r="NGW238" s="25" t="e">
        <f>[1]Лист1!NGW232</f>
        <v>#REF!</v>
      </c>
      <c r="NGX238" s="25" t="e">
        <f>[1]Лист1!NGX232</f>
        <v>#REF!</v>
      </c>
      <c r="NGY238" s="25" t="e">
        <f>[1]Лист1!NGY232</f>
        <v>#REF!</v>
      </c>
      <c r="NGZ238" s="25" t="e">
        <f>[1]Лист1!NGZ232</f>
        <v>#REF!</v>
      </c>
      <c r="NHA238" s="25" t="e">
        <f>[1]Лист1!NHA232</f>
        <v>#REF!</v>
      </c>
      <c r="NHB238" s="25" t="e">
        <f>[1]Лист1!NHB232</f>
        <v>#REF!</v>
      </c>
      <c r="NHC238" s="25" t="e">
        <f>[1]Лист1!NHC232</f>
        <v>#REF!</v>
      </c>
      <c r="NHD238" s="25" t="e">
        <f>[1]Лист1!NHD232</f>
        <v>#REF!</v>
      </c>
      <c r="NHE238" s="25" t="e">
        <f>[1]Лист1!NHE232</f>
        <v>#REF!</v>
      </c>
      <c r="NHF238" s="25" t="e">
        <f>[1]Лист1!NHF232</f>
        <v>#REF!</v>
      </c>
      <c r="NHG238" s="25" t="e">
        <f>[1]Лист1!NHG232</f>
        <v>#REF!</v>
      </c>
      <c r="NHH238" s="25" t="e">
        <f>[1]Лист1!NHH232</f>
        <v>#REF!</v>
      </c>
      <c r="NHI238" s="25" t="e">
        <f>[1]Лист1!NHI232</f>
        <v>#REF!</v>
      </c>
      <c r="NHJ238" s="25" t="e">
        <f>[1]Лист1!NHJ232</f>
        <v>#REF!</v>
      </c>
      <c r="NHK238" s="25" t="e">
        <f>[1]Лист1!NHK232</f>
        <v>#REF!</v>
      </c>
      <c r="NHL238" s="25" t="e">
        <f>[1]Лист1!NHL232</f>
        <v>#REF!</v>
      </c>
      <c r="NHM238" s="25" t="e">
        <f>[1]Лист1!NHM232</f>
        <v>#REF!</v>
      </c>
      <c r="NHN238" s="25" t="e">
        <f>[1]Лист1!NHN232</f>
        <v>#REF!</v>
      </c>
      <c r="NHO238" s="25" t="e">
        <f>[1]Лист1!NHO232</f>
        <v>#REF!</v>
      </c>
      <c r="NHP238" s="25" t="e">
        <f>[1]Лист1!NHP232</f>
        <v>#REF!</v>
      </c>
      <c r="NHQ238" s="25" t="e">
        <f>[1]Лист1!NHQ232</f>
        <v>#REF!</v>
      </c>
      <c r="NHR238" s="25" t="e">
        <f>[1]Лист1!NHR232</f>
        <v>#REF!</v>
      </c>
      <c r="NHS238" s="25" t="e">
        <f>[1]Лист1!NHS232</f>
        <v>#REF!</v>
      </c>
      <c r="NHT238" s="25" t="e">
        <f>[1]Лист1!NHT232</f>
        <v>#REF!</v>
      </c>
      <c r="NHU238" s="25" t="e">
        <f>[1]Лист1!NHU232</f>
        <v>#REF!</v>
      </c>
      <c r="NHV238" s="25" t="e">
        <f>[1]Лист1!NHV232</f>
        <v>#REF!</v>
      </c>
      <c r="NHW238" s="25" t="e">
        <f>[1]Лист1!NHW232</f>
        <v>#REF!</v>
      </c>
      <c r="NHX238" s="25" t="e">
        <f>[1]Лист1!NHX232</f>
        <v>#REF!</v>
      </c>
      <c r="NHY238" s="25" t="e">
        <f>[1]Лист1!NHY232</f>
        <v>#REF!</v>
      </c>
      <c r="NHZ238" s="25" t="e">
        <f>[1]Лист1!NHZ232</f>
        <v>#REF!</v>
      </c>
      <c r="NIA238" s="25" t="e">
        <f>[1]Лист1!NIA232</f>
        <v>#REF!</v>
      </c>
      <c r="NIB238" s="25" t="e">
        <f>[1]Лист1!NIB232</f>
        <v>#REF!</v>
      </c>
      <c r="NIC238" s="25" t="e">
        <f>[1]Лист1!NIC232</f>
        <v>#REF!</v>
      </c>
      <c r="NID238" s="25" t="e">
        <f>[1]Лист1!NID232</f>
        <v>#REF!</v>
      </c>
      <c r="NIE238" s="25" t="e">
        <f>[1]Лист1!NIE232</f>
        <v>#REF!</v>
      </c>
      <c r="NIF238" s="25" t="e">
        <f>[1]Лист1!NIF232</f>
        <v>#REF!</v>
      </c>
      <c r="NIG238" s="25" t="e">
        <f>[1]Лист1!NIG232</f>
        <v>#REF!</v>
      </c>
      <c r="NIH238" s="25" t="e">
        <f>[1]Лист1!NIH232</f>
        <v>#REF!</v>
      </c>
      <c r="NII238" s="25" t="e">
        <f>[1]Лист1!NII232</f>
        <v>#REF!</v>
      </c>
      <c r="NIJ238" s="25" t="e">
        <f>[1]Лист1!NIJ232</f>
        <v>#REF!</v>
      </c>
      <c r="NIK238" s="25" t="e">
        <f>[1]Лист1!NIK232</f>
        <v>#REF!</v>
      </c>
      <c r="NIL238" s="25" t="e">
        <f>[1]Лист1!NIL232</f>
        <v>#REF!</v>
      </c>
      <c r="NIM238" s="25" t="e">
        <f>[1]Лист1!NIM232</f>
        <v>#REF!</v>
      </c>
      <c r="NIN238" s="25" t="e">
        <f>[1]Лист1!NIN232</f>
        <v>#REF!</v>
      </c>
      <c r="NIO238" s="25" t="e">
        <f>[1]Лист1!NIO232</f>
        <v>#REF!</v>
      </c>
      <c r="NIP238" s="25" t="e">
        <f>[1]Лист1!NIP232</f>
        <v>#REF!</v>
      </c>
      <c r="NIQ238" s="25" t="e">
        <f>[1]Лист1!NIQ232</f>
        <v>#REF!</v>
      </c>
      <c r="NIR238" s="25" t="e">
        <f>[1]Лист1!NIR232</f>
        <v>#REF!</v>
      </c>
      <c r="NIS238" s="25" t="e">
        <f>[1]Лист1!NIS232</f>
        <v>#REF!</v>
      </c>
      <c r="NIT238" s="25" t="e">
        <f>[1]Лист1!NIT232</f>
        <v>#REF!</v>
      </c>
      <c r="NIU238" s="25" t="e">
        <f>[1]Лист1!NIU232</f>
        <v>#REF!</v>
      </c>
      <c r="NIV238" s="25" t="e">
        <f>[1]Лист1!NIV232</f>
        <v>#REF!</v>
      </c>
      <c r="NIW238" s="25" t="e">
        <f>[1]Лист1!NIW232</f>
        <v>#REF!</v>
      </c>
      <c r="NIX238" s="25" t="e">
        <f>[1]Лист1!NIX232</f>
        <v>#REF!</v>
      </c>
      <c r="NIY238" s="25" t="e">
        <f>[1]Лист1!NIY232</f>
        <v>#REF!</v>
      </c>
      <c r="NIZ238" s="25" t="e">
        <f>[1]Лист1!NIZ232</f>
        <v>#REF!</v>
      </c>
      <c r="NJA238" s="25" t="e">
        <f>[1]Лист1!NJA232</f>
        <v>#REF!</v>
      </c>
      <c r="NJB238" s="25" t="e">
        <f>[1]Лист1!NJB232</f>
        <v>#REF!</v>
      </c>
      <c r="NJC238" s="25" t="e">
        <f>[1]Лист1!NJC232</f>
        <v>#REF!</v>
      </c>
      <c r="NJD238" s="25" t="e">
        <f>[1]Лист1!NJD232</f>
        <v>#REF!</v>
      </c>
      <c r="NJE238" s="25" t="e">
        <f>[1]Лист1!NJE232</f>
        <v>#REF!</v>
      </c>
      <c r="NJF238" s="25" t="e">
        <f>[1]Лист1!NJF232</f>
        <v>#REF!</v>
      </c>
      <c r="NJG238" s="25" t="e">
        <f>[1]Лист1!NJG232</f>
        <v>#REF!</v>
      </c>
      <c r="NJH238" s="25" t="e">
        <f>[1]Лист1!NJH232</f>
        <v>#REF!</v>
      </c>
      <c r="NJI238" s="25" t="e">
        <f>[1]Лист1!NJI232</f>
        <v>#REF!</v>
      </c>
      <c r="NJJ238" s="25" t="e">
        <f>[1]Лист1!NJJ232</f>
        <v>#REF!</v>
      </c>
      <c r="NJK238" s="25" t="e">
        <f>[1]Лист1!NJK232</f>
        <v>#REF!</v>
      </c>
      <c r="NJL238" s="25" t="e">
        <f>[1]Лист1!NJL232</f>
        <v>#REF!</v>
      </c>
      <c r="NJM238" s="25" t="e">
        <f>[1]Лист1!NJM232</f>
        <v>#REF!</v>
      </c>
      <c r="NJN238" s="25" t="e">
        <f>[1]Лист1!NJN232</f>
        <v>#REF!</v>
      </c>
      <c r="NJO238" s="25" t="e">
        <f>[1]Лист1!NJO232</f>
        <v>#REF!</v>
      </c>
      <c r="NJP238" s="25" t="e">
        <f>[1]Лист1!NJP232</f>
        <v>#REF!</v>
      </c>
      <c r="NJQ238" s="25" t="e">
        <f>[1]Лист1!NJQ232</f>
        <v>#REF!</v>
      </c>
      <c r="NJR238" s="25" t="e">
        <f>[1]Лист1!NJR232</f>
        <v>#REF!</v>
      </c>
      <c r="NJS238" s="25" t="e">
        <f>[1]Лист1!NJS232</f>
        <v>#REF!</v>
      </c>
      <c r="NJT238" s="25" t="e">
        <f>[1]Лист1!NJT232</f>
        <v>#REF!</v>
      </c>
      <c r="NJU238" s="25" t="e">
        <f>[1]Лист1!NJU232</f>
        <v>#REF!</v>
      </c>
      <c r="NJV238" s="25" t="e">
        <f>[1]Лист1!NJV232</f>
        <v>#REF!</v>
      </c>
      <c r="NJW238" s="25" t="e">
        <f>[1]Лист1!NJW232</f>
        <v>#REF!</v>
      </c>
      <c r="NJX238" s="25" t="e">
        <f>[1]Лист1!NJX232</f>
        <v>#REF!</v>
      </c>
      <c r="NJY238" s="25" t="e">
        <f>[1]Лист1!NJY232</f>
        <v>#REF!</v>
      </c>
      <c r="NJZ238" s="25" t="e">
        <f>[1]Лист1!NJZ232</f>
        <v>#REF!</v>
      </c>
      <c r="NKA238" s="25" t="e">
        <f>[1]Лист1!NKA232</f>
        <v>#REF!</v>
      </c>
      <c r="NKB238" s="25" t="e">
        <f>[1]Лист1!NKB232</f>
        <v>#REF!</v>
      </c>
      <c r="NKC238" s="25" t="e">
        <f>[1]Лист1!NKC232</f>
        <v>#REF!</v>
      </c>
      <c r="NKD238" s="25" t="e">
        <f>[1]Лист1!NKD232</f>
        <v>#REF!</v>
      </c>
      <c r="NKE238" s="25" t="e">
        <f>[1]Лист1!NKE232</f>
        <v>#REF!</v>
      </c>
      <c r="NKF238" s="25" t="e">
        <f>[1]Лист1!NKF232</f>
        <v>#REF!</v>
      </c>
      <c r="NKG238" s="25" t="e">
        <f>[1]Лист1!NKG232</f>
        <v>#REF!</v>
      </c>
      <c r="NKH238" s="25" t="e">
        <f>[1]Лист1!NKH232</f>
        <v>#REF!</v>
      </c>
      <c r="NKI238" s="25" t="e">
        <f>[1]Лист1!NKI232</f>
        <v>#REF!</v>
      </c>
      <c r="NKJ238" s="25" t="e">
        <f>[1]Лист1!NKJ232</f>
        <v>#REF!</v>
      </c>
      <c r="NKK238" s="25" t="e">
        <f>[1]Лист1!NKK232</f>
        <v>#REF!</v>
      </c>
      <c r="NKL238" s="25" t="e">
        <f>[1]Лист1!NKL232</f>
        <v>#REF!</v>
      </c>
      <c r="NKM238" s="25" t="e">
        <f>[1]Лист1!NKM232</f>
        <v>#REF!</v>
      </c>
      <c r="NKN238" s="25" t="e">
        <f>[1]Лист1!NKN232</f>
        <v>#REF!</v>
      </c>
      <c r="NKO238" s="25" t="e">
        <f>[1]Лист1!NKO232</f>
        <v>#REF!</v>
      </c>
      <c r="NKP238" s="25" t="e">
        <f>[1]Лист1!NKP232</f>
        <v>#REF!</v>
      </c>
      <c r="NKQ238" s="25" t="e">
        <f>[1]Лист1!NKQ232</f>
        <v>#REF!</v>
      </c>
      <c r="NKR238" s="25" t="e">
        <f>[1]Лист1!NKR232</f>
        <v>#REF!</v>
      </c>
      <c r="NKS238" s="25" t="e">
        <f>[1]Лист1!NKS232</f>
        <v>#REF!</v>
      </c>
      <c r="NKT238" s="25" t="e">
        <f>[1]Лист1!NKT232</f>
        <v>#REF!</v>
      </c>
      <c r="NKU238" s="25" t="e">
        <f>[1]Лист1!NKU232</f>
        <v>#REF!</v>
      </c>
      <c r="NKV238" s="25" t="e">
        <f>[1]Лист1!NKV232</f>
        <v>#REF!</v>
      </c>
      <c r="NKW238" s="25" t="e">
        <f>[1]Лист1!NKW232</f>
        <v>#REF!</v>
      </c>
      <c r="NKX238" s="25" t="e">
        <f>[1]Лист1!NKX232</f>
        <v>#REF!</v>
      </c>
      <c r="NKY238" s="25" t="e">
        <f>[1]Лист1!NKY232</f>
        <v>#REF!</v>
      </c>
      <c r="NKZ238" s="25" t="e">
        <f>[1]Лист1!NKZ232</f>
        <v>#REF!</v>
      </c>
      <c r="NLA238" s="25" t="e">
        <f>[1]Лист1!NLA232</f>
        <v>#REF!</v>
      </c>
      <c r="NLB238" s="25" t="e">
        <f>[1]Лист1!NLB232</f>
        <v>#REF!</v>
      </c>
      <c r="NLC238" s="25" t="e">
        <f>[1]Лист1!NLC232</f>
        <v>#REF!</v>
      </c>
      <c r="NLD238" s="25" t="e">
        <f>[1]Лист1!NLD232</f>
        <v>#REF!</v>
      </c>
      <c r="NLE238" s="25" t="e">
        <f>[1]Лист1!NLE232</f>
        <v>#REF!</v>
      </c>
      <c r="NLF238" s="25" t="e">
        <f>[1]Лист1!NLF232</f>
        <v>#REF!</v>
      </c>
      <c r="NLG238" s="25" t="e">
        <f>[1]Лист1!NLG232</f>
        <v>#REF!</v>
      </c>
      <c r="NLH238" s="25" t="e">
        <f>[1]Лист1!NLH232</f>
        <v>#REF!</v>
      </c>
      <c r="NLI238" s="25" t="e">
        <f>[1]Лист1!NLI232</f>
        <v>#REF!</v>
      </c>
      <c r="NLJ238" s="25" t="e">
        <f>[1]Лист1!NLJ232</f>
        <v>#REF!</v>
      </c>
      <c r="NLK238" s="25" t="e">
        <f>[1]Лист1!NLK232</f>
        <v>#REF!</v>
      </c>
      <c r="NLL238" s="25" t="e">
        <f>[1]Лист1!NLL232</f>
        <v>#REF!</v>
      </c>
      <c r="NLM238" s="25" t="e">
        <f>[1]Лист1!NLM232</f>
        <v>#REF!</v>
      </c>
      <c r="NLN238" s="25" t="e">
        <f>[1]Лист1!NLN232</f>
        <v>#REF!</v>
      </c>
      <c r="NLO238" s="25" t="e">
        <f>[1]Лист1!NLO232</f>
        <v>#REF!</v>
      </c>
      <c r="NLP238" s="25" t="e">
        <f>[1]Лист1!NLP232</f>
        <v>#REF!</v>
      </c>
      <c r="NLQ238" s="25" t="e">
        <f>[1]Лист1!NLQ232</f>
        <v>#REF!</v>
      </c>
      <c r="NLR238" s="25" t="e">
        <f>[1]Лист1!NLR232</f>
        <v>#REF!</v>
      </c>
      <c r="NLS238" s="25" t="e">
        <f>[1]Лист1!NLS232</f>
        <v>#REF!</v>
      </c>
      <c r="NLT238" s="25" t="e">
        <f>[1]Лист1!NLT232</f>
        <v>#REF!</v>
      </c>
      <c r="NLU238" s="25" t="e">
        <f>[1]Лист1!NLU232</f>
        <v>#REF!</v>
      </c>
      <c r="NLV238" s="25" t="e">
        <f>[1]Лист1!NLV232</f>
        <v>#REF!</v>
      </c>
      <c r="NLW238" s="25" t="e">
        <f>[1]Лист1!NLW232</f>
        <v>#REF!</v>
      </c>
      <c r="NLX238" s="25" t="e">
        <f>[1]Лист1!NLX232</f>
        <v>#REF!</v>
      </c>
      <c r="NLY238" s="25" t="e">
        <f>[1]Лист1!NLY232</f>
        <v>#REF!</v>
      </c>
      <c r="NLZ238" s="25" t="e">
        <f>[1]Лист1!NLZ232</f>
        <v>#REF!</v>
      </c>
      <c r="NMA238" s="25" t="e">
        <f>[1]Лист1!NMA232</f>
        <v>#REF!</v>
      </c>
      <c r="NMB238" s="25" t="e">
        <f>[1]Лист1!NMB232</f>
        <v>#REF!</v>
      </c>
      <c r="NMC238" s="25" t="e">
        <f>[1]Лист1!NMC232</f>
        <v>#REF!</v>
      </c>
      <c r="NMD238" s="25" t="e">
        <f>[1]Лист1!NMD232</f>
        <v>#REF!</v>
      </c>
      <c r="NME238" s="25" t="e">
        <f>[1]Лист1!NME232</f>
        <v>#REF!</v>
      </c>
      <c r="NMF238" s="25" t="e">
        <f>[1]Лист1!NMF232</f>
        <v>#REF!</v>
      </c>
      <c r="NMG238" s="25" t="e">
        <f>[1]Лист1!NMG232</f>
        <v>#REF!</v>
      </c>
      <c r="NMH238" s="25" t="e">
        <f>[1]Лист1!NMH232</f>
        <v>#REF!</v>
      </c>
      <c r="NMI238" s="25" t="e">
        <f>[1]Лист1!NMI232</f>
        <v>#REF!</v>
      </c>
      <c r="NMJ238" s="25" t="e">
        <f>[1]Лист1!NMJ232</f>
        <v>#REF!</v>
      </c>
      <c r="NMK238" s="25" t="e">
        <f>[1]Лист1!NMK232</f>
        <v>#REF!</v>
      </c>
      <c r="NML238" s="25" t="e">
        <f>[1]Лист1!NML232</f>
        <v>#REF!</v>
      </c>
      <c r="NMM238" s="25" t="e">
        <f>[1]Лист1!NMM232</f>
        <v>#REF!</v>
      </c>
      <c r="NMN238" s="25" t="e">
        <f>[1]Лист1!NMN232</f>
        <v>#REF!</v>
      </c>
      <c r="NMO238" s="25" t="e">
        <f>[1]Лист1!NMO232</f>
        <v>#REF!</v>
      </c>
      <c r="NMP238" s="25" t="e">
        <f>[1]Лист1!NMP232</f>
        <v>#REF!</v>
      </c>
      <c r="NMQ238" s="25" t="e">
        <f>[1]Лист1!NMQ232</f>
        <v>#REF!</v>
      </c>
      <c r="NMR238" s="25" t="e">
        <f>[1]Лист1!NMR232</f>
        <v>#REF!</v>
      </c>
      <c r="NMS238" s="25" t="e">
        <f>[1]Лист1!NMS232</f>
        <v>#REF!</v>
      </c>
      <c r="NMT238" s="25" t="e">
        <f>[1]Лист1!NMT232</f>
        <v>#REF!</v>
      </c>
      <c r="NMU238" s="25" t="e">
        <f>[1]Лист1!NMU232</f>
        <v>#REF!</v>
      </c>
      <c r="NMV238" s="25" t="e">
        <f>[1]Лист1!NMV232</f>
        <v>#REF!</v>
      </c>
      <c r="NMW238" s="25" t="e">
        <f>[1]Лист1!NMW232</f>
        <v>#REF!</v>
      </c>
      <c r="NMX238" s="25" t="e">
        <f>[1]Лист1!NMX232</f>
        <v>#REF!</v>
      </c>
      <c r="NMY238" s="25" t="e">
        <f>[1]Лист1!NMY232</f>
        <v>#REF!</v>
      </c>
      <c r="NMZ238" s="25" t="e">
        <f>[1]Лист1!NMZ232</f>
        <v>#REF!</v>
      </c>
      <c r="NNA238" s="25" t="e">
        <f>[1]Лист1!NNA232</f>
        <v>#REF!</v>
      </c>
      <c r="NNB238" s="25" t="e">
        <f>[1]Лист1!NNB232</f>
        <v>#REF!</v>
      </c>
      <c r="NNC238" s="25" t="e">
        <f>[1]Лист1!NNC232</f>
        <v>#REF!</v>
      </c>
      <c r="NND238" s="25" t="e">
        <f>[1]Лист1!NND232</f>
        <v>#REF!</v>
      </c>
      <c r="NNE238" s="25" t="e">
        <f>[1]Лист1!NNE232</f>
        <v>#REF!</v>
      </c>
      <c r="NNF238" s="25" t="e">
        <f>[1]Лист1!NNF232</f>
        <v>#REF!</v>
      </c>
      <c r="NNG238" s="25" t="e">
        <f>[1]Лист1!NNG232</f>
        <v>#REF!</v>
      </c>
      <c r="NNH238" s="25" t="e">
        <f>[1]Лист1!NNH232</f>
        <v>#REF!</v>
      </c>
      <c r="NNI238" s="25" t="e">
        <f>[1]Лист1!NNI232</f>
        <v>#REF!</v>
      </c>
      <c r="NNJ238" s="25" t="e">
        <f>[1]Лист1!NNJ232</f>
        <v>#REF!</v>
      </c>
      <c r="NNK238" s="25" t="e">
        <f>[1]Лист1!NNK232</f>
        <v>#REF!</v>
      </c>
      <c r="NNL238" s="25" t="e">
        <f>[1]Лист1!NNL232</f>
        <v>#REF!</v>
      </c>
      <c r="NNM238" s="25" t="e">
        <f>[1]Лист1!NNM232</f>
        <v>#REF!</v>
      </c>
      <c r="NNN238" s="25" t="e">
        <f>[1]Лист1!NNN232</f>
        <v>#REF!</v>
      </c>
      <c r="NNO238" s="25" t="e">
        <f>[1]Лист1!NNO232</f>
        <v>#REF!</v>
      </c>
      <c r="NNP238" s="25" t="e">
        <f>[1]Лист1!NNP232</f>
        <v>#REF!</v>
      </c>
      <c r="NNQ238" s="25" t="e">
        <f>[1]Лист1!NNQ232</f>
        <v>#REF!</v>
      </c>
      <c r="NNR238" s="25" t="e">
        <f>[1]Лист1!NNR232</f>
        <v>#REF!</v>
      </c>
      <c r="NNS238" s="25" t="e">
        <f>[1]Лист1!NNS232</f>
        <v>#REF!</v>
      </c>
      <c r="NNT238" s="25" t="e">
        <f>[1]Лист1!NNT232</f>
        <v>#REF!</v>
      </c>
      <c r="NNU238" s="25" t="e">
        <f>[1]Лист1!NNU232</f>
        <v>#REF!</v>
      </c>
      <c r="NNV238" s="25" t="e">
        <f>[1]Лист1!NNV232</f>
        <v>#REF!</v>
      </c>
      <c r="NNW238" s="25" t="e">
        <f>[1]Лист1!NNW232</f>
        <v>#REF!</v>
      </c>
      <c r="NNX238" s="25" t="e">
        <f>[1]Лист1!NNX232</f>
        <v>#REF!</v>
      </c>
      <c r="NNY238" s="25" t="e">
        <f>[1]Лист1!NNY232</f>
        <v>#REF!</v>
      </c>
      <c r="NNZ238" s="25" t="e">
        <f>[1]Лист1!NNZ232</f>
        <v>#REF!</v>
      </c>
      <c r="NOA238" s="25" t="e">
        <f>[1]Лист1!NOA232</f>
        <v>#REF!</v>
      </c>
      <c r="NOB238" s="25" t="e">
        <f>[1]Лист1!NOB232</f>
        <v>#REF!</v>
      </c>
      <c r="NOC238" s="25" t="e">
        <f>[1]Лист1!NOC232</f>
        <v>#REF!</v>
      </c>
      <c r="NOD238" s="25" t="e">
        <f>[1]Лист1!NOD232</f>
        <v>#REF!</v>
      </c>
      <c r="NOE238" s="25" t="e">
        <f>[1]Лист1!NOE232</f>
        <v>#REF!</v>
      </c>
      <c r="NOF238" s="25" t="e">
        <f>[1]Лист1!NOF232</f>
        <v>#REF!</v>
      </c>
      <c r="NOG238" s="25" t="e">
        <f>[1]Лист1!NOG232</f>
        <v>#REF!</v>
      </c>
      <c r="NOH238" s="25" t="e">
        <f>[1]Лист1!NOH232</f>
        <v>#REF!</v>
      </c>
      <c r="NOI238" s="25" t="e">
        <f>[1]Лист1!NOI232</f>
        <v>#REF!</v>
      </c>
      <c r="NOJ238" s="25" t="e">
        <f>[1]Лист1!NOJ232</f>
        <v>#REF!</v>
      </c>
      <c r="NOK238" s="25" t="e">
        <f>[1]Лист1!NOK232</f>
        <v>#REF!</v>
      </c>
      <c r="NOL238" s="25" t="e">
        <f>[1]Лист1!NOL232</f>
        <v>#REF!</v>
      </c>
      <c r="NOM238" s="25" t="e">
        <f>[1]Лист1!NOM232</f>
        <v>#REF!</v>
      </c>
      <c r="NON238" s="25" t="e">
        <f>[1]Лист1!NON232</f>
        <v>#REF!</v>
      </c>
      <c r="NOO238" s="25" t="e">
        <f>[1]Лист1!NOO232</f>
        <v>#REF!</v>
      </c>
      <c r="NOP238" s="25" t="e">
        <f>[1]Лист1!NOP232</f>
        <v>#REF!</v>
      </c>
      <c r="NOQ238" s="25" t="e">
        <f>[1]Лист1!NOQ232</f>
        <v>#REF!</v>
      </c>
      <c r="NOR238" s="25" t="e">
        <f>[1]Лист1!NOR232</f>
        <v>#REF!</v>
      </c>
      <c r="NOS238" s="25" t="e">
        <f>[1]Лист1!NOS232</f>
        <v>#REF!</v>
      </c>
      <c r="NOT238" s="25" t="e">
        <f>[1]Лист1!NOT232</f>
        <v>#REF!</v>
      </c>
      <c r="NOU238" s="25" t="e">
        <f>[1]Лист1!NOU232</f>
        <v>#REF!</v>
      </c>
      <c r="NOV238" s="25" t="e">
        <f>[1]Лист1!NOV232</f>
        <v>#REF!</v>
      </c>
      <c r="NOW238" s="25" t="e">
        <f>[1]Лист1!NOW232</f>
        <v>#REF!</v>
      </c>
      <c r="NOX238" s="25" t="e">
        <f>[1]Лист1!NOX232</f>
        <v>#REF!</v>
      </c>
      <c r="NOY238" s="25" t="e">
        <f>[1]Лист1!NOY232</f>
        <v>#REF!</v>
      </c>
      <c r="NOZ238" s="25" t="e">
        <f>[1]Лист1!NOZ232</f>
        <v>#REF!</v>
      </c>
      <c r="NPA238" s="25" t="e">
        <f>[1]Лист1!NPA232</f>
        <v>#REF!</v>
      </c>
      <c r="NPB238" s="25" t="e">
        <f>[1]Лист1!NPB232</f>
        <v>#REF!</v>
      </c>
      <c r="NPC238" s="25" t="e">
        <f>[1]Лист1!NPC232</f>
        <v>#REF!</v>
      </c>
      <c r="NPD238" s="25" t="e">
        <f>[1]Лист1!NPD232</f>
        <v>#REF!</v>
      </c>
      <c r="NPE238" s="25" t="e">
        <f>[1]Лист1!NPE232</f>
        <v>#REF!</v>
      </c>
      <c r="NPF238" s="25" t="e">
        <f>[1]Лист1!NPF232</f>
        <v>#REF!</v>
      </c>
      <c r="NPG238" s="25" t="e">
        <f>[1]Лист1!NPG232</f>
        <v>#REF!</v>
      </c>
      <c r="NPH238" s="25" t="e">
        <f>[1]Лист1!NPH232</f>
        <v>#REF!</v>
      </c>
      <c r="NPI238" s="25" t="e">
        <f>[1]Лист1!NPI232</f>
        <v>#REF!</v>
      </c>
      <c r="NPJ238" s="25" t="e">
        <f>[1]Лист1!NPJ232</f>
        <v>#REF!</v>
      </c>
      <c r="NPK238" s="25" t="e">
        <f>[1]Лист1!NPK232</f>
        <v>#REF!</v>
      </c>
      <c r="NPL238" s="25" t="e">
        <f>[1]Лист1!NPL232</f>
        <v>#REF!</v>
      </c>
      <c r="NPM238" s="25" t="e">
        <f>[1]Лист1!NPM232</f>
        <v>#REF!</v>
      </c>
      <c r="NPN238" s="25" t="e">
        <f>[1]Лист1!NPN232</f>
        <v>#REF!</v>
      </c>
      <c r="NPO238" s="25" t="e">
        <f>[1]Лист1!NPO232</f>
        <v>#REF!</v>
      </c>
      <c r="NPP238" s="25" t="e">
        <f>[1]Лист1!NPP232</f>
        <v>#REF!</v>
      </c>
      <c r="NPQ238" s="25" t="e">
        <f>[1]Лист1!NPQ232</f>
        <v>#REF!</v>
      </c>
      <c r="NPR238" s="25" t="e">
        <f>[1]Лист1!NPR232</f>
        <v>#REF!</v>
      </c>
      <c r="NPS238" s="25" t="e">
        <f>[1]Лист1!NPS232</f>
        <v>#REF!</v>
      </c>
      <c r="NPT238" s="25" t="e">
        <f>[1]Лист1!NPT232</f>
        <v>#REF!</v>
      </c>
      <c r="NPU238" s="25" t="e">
        <f>[1]Лист1!NPU232</f>
        <v>#REF!</v>
      </c>
      <c r="NPV238" s="25" t="e">
        <f>[1]Лист1!NPV232</f>
        <v>#REF!</v>
      </c>
      <c r="NPW238" s="25" t="e">
        <f>[1]Лист1!NPW232</f>
        <v>#REF!</v>
      </c>
      <c r="NPX238" s="25" t="e">
        <f>[1]Лист1!NPX232</f>
        <v>#REF!</v>
      </c>
      <c r="NPY238" s="25" t="e">
        <f>[1]Лист1!NPY232</f>
        <v>#REF!</v>
      </c>
      <c r="NPZ238" s="25" t="e">
        <f>[1]Лист1!NPZ232</f>
        <v>#REF!</v>
      </c>
      <c r="NQA238" s="25" t="e">
        <f>[1]Лист1!NQA232</f>
        <v>#REF!</v>
      </c>
      <c r="NQB238" s="25" t="e">
        <f>[1]Лист1!NQB232</f>
        <v>#REF!</v>
      </c>
      <c r="NQC238" s="25" t="e">
        <f>[1]Лист1!NQC232</f>
        <v>#REF!</v>
      </c>
      <c r="NQD238" s="25" t="e">
        <f>[1]Лист1!NQD232</f>
        <v>#REF!</v>
      </c>
      <c r="NQE238" s="25" t="e">
        <f>[1]Лист1!NQE232</f>
        <v>#REF!</v>
      </c>
      <c r="NQF238" s="25" t="e">
        <f>[1]Лист1!NQF232</f>
        <v>#REF!</v>
      </c>
      <c r="NQG238" s="25" t="e">
        <f>[1]Лист1!NQG232</f>
        <v>#REF!</v>
      </c>
      <c r="NQH238" s="25" t="e">
        <f>[1]Лист1!NQH232</f>
        <v>#REF!</v>
      </c>
      <c r="NQI238" s="25" t="e">
        <f>[1]Лист1!NQI232</f>
        <v>#REF!</v>
      </c>
      <c r="NQJ238" s="25" t="e">
        <f>[1]Лист1!NQJ232</f>
        <v>#REF!</v>
      </c>
      <c r="NQK238" s="25" t="e">
        <f>[1]Лист1!NQK232</f>
        <v>#REF!</v>
      </c>
      <c r="NQL238" s="25" t="e">
        <f>[1]Лист1!NQL232</f>
        <v>#REF!</v>
      </c>
      <c r="NQM238" s="25" t="e">
        <f>[1]Лист1!NQM232</f>
        <v>#REF!</v>
      </c>
      <c r="NQN238" s="25" t="e">
        <f>[1]Лист1!NQN232</f>
        <v>#REF!</v>
      </c>
      <c r="NQO238" s="25" t="e">
        <f>[1]Лист1!NQO232</f>
        <v>#REF!</v>
      </c>
      <c r="NQP238" s="25" t="e">
        <f>[1]Лист1!NQP232</f>
        <v>#REF!</v>
      </c>
      <c r="NQQ238" s="25" t="e">
        <f>[1]Лист1!NQQ232</f>
        <v>#REF!</v>
      </c>
      <c r="NQR238" s="25" t="e">
        <f>[1]Лист1!NQR232</f>
        <v>#REF!</v>
      </c>
      <c r="NQS238" s="25" t="e">
        <f>[1]Лист1!NQS232</f>
        <v>#REF!</v>
      </c>
      <c r="NQT238" s="25" t="e">
        <f>[1]Лист1!NQT232</f>
        <v>#REF!</v>
      </c>
      <c r="NQU238" s="25" t="e">
        <f>[1]Лист1!NQU232</f>
        <v>#REF!</v>
      </c>
      <c r="NQV238" s="25" t="e">
        <f>[1]Лист1!NQV232</f>
        <v>#REF!</v>
      </c>
      <c r="NQW238" s="25" t="e">
        <f>[1]Лист1!NQW232</f>
        <v>#REF!</v>
      </c>
      <c r="NQX238" s="25" t="e">
        <f>[1]Лист1!NQX232</f>
        <v>#REF!</v>
      </c>
      <c r="NQY238" s="25" t="e">
        <f>[1]Лист1!NQY232</f>
        <v>#REF!</v>
      </c>
      <c r="NQZ238" s="25" t="e">
        <f>[1]Лист1!NQZ232</f>
        <v>#REF!</v>
      </c>
      <c r="NRA238" s="25" t="e">
        <f>[1]Лист1!NRA232</f>
        <v>#REF!</v>
      </c>
      <c r="NRB238" s="25" t="e">
        <f>[1]Лист1!NRB232</f>
        <v>#REF!</v>
      </c>
      <c r="NRC238" s="25" t="e">
        <f>[1]Лист1!NRC232</f>
        <v>#REF!</v>
      </c>
      <c r="NRD238" s="25" t="e">
        <f>[1]Лист1!NRD232</f>
        <v>#REF!</v>
      </c>
      <c r="NRE238" s="25" t="e">
        <f>[1]Лист1!NRE232</f>
        <v>#REF!</v>
      </c>
      <c r="NRF238" s="25" t="e">
        <f>[1]Лист1!NRF232</f>
        <v>#REF!</v>
      </c>
      <c r="NRG238" s="25" t="e">
        <f>[1]Лист1!NRG232</f>
        <v>#REF!</v>
      </c>
      <c r="NRH238" s="25" t="e">
        <f>[1]Лист1!NRH232</f>
        <v>#REF!</v>
      </c>
      <c r="NRI238" s="25" t="e">
        <f>[1]Лист1!NRI232</f>
        <v>#REF!</v>
      </c>
      <c r="NRJ238" s="25" t="e">
        <f>[1]Лист1!NRJ232</f>
        <v>#REF!</v>
      </c>
      <c r="NRK238" s="25" t="e">
        <f>[1]Лист1!NRK232</f>
        <v>#REF!</v>
      </c>
      <c r="NRL238" s="25" t="e">
        <f>[1]Лист1!NRL232</f>
        <v>#REF!</v>
      </c>
      <c r="NRM238" s="25" t="e">
        <f>[1]Лист1!NRM232</f>
        <v>#REF!</v>
      </c>
      <c r="NRN238" s="25" t="e">
        <f>[1]Лист1!NRN232</f>
        <v>#REF!</v>
      </c>
      <c r="NRO238" s="25" t="e">
        <f>[1]Лист1!NRO232</f>
        <v>#REF!</v>
      </c>
      <c r="NRP238" s="25" t="e">
        <f>[1]Лист1!NRP232</f>
        <v>#REF!</v>
      </c>
      <c r="NRQ238" s="25" t="e">
        <f>[1]Лист1!NRQ232</f>
        <v>#REF!</v>
      </c>
      <c r="NRR238" s="25" t="e">
        <f>[1]Лист1!NRR232</f>
        <v>#REF!</v>
      </c>
      <c r="NRS238" s="25" t="e">
        <f>[1]Лист1!NRS232</f>
        <v>#REF!</v>
      </c>
      <c r="NRT238" s="25" t="e">
        <f>[1]Лист1!NRT232</f>
        <v>#REF!</v>
      </c>
      <c r="NRU238" s="25" t="e">
        <f>[1]Лист1!NRU232</f>
        <v>#REF!</v>
      </c>
      <c r="NRV238" s="25" t="e">
        <f>[1]Лист1!NRV232</f>
        <v>#REF!</v>
      </c>
      <c r="NRW238" s="25" t="e">
        <f>[1]Лист1!NRW232</f>
        <v>#REF!</v>
      </c>
      <c r="NRX238" s="25" t="e">
        <f>[1]Лист1!NRX232</f>
        <v>#REF!</v>
      </c>
      <c r="NRY238" s="25" t="e">
        <f>[1]Лист1!NRY232</f>
        <v>#REF!</v>
      </c>
      <c r="NRZ238" s="25" t="e">
        <f>[1]Лист1!NRZ232</f>
        <v>#REF!</v>
      </c>
      <c r="NSA238" s="25" t="e">
        <f>[1]Лист1!NSA232</f>
        <v>#REF!</v>
      </c>
      <c r="NSB238" s="25" t="e">
        <f>[1]Лист1!NSB232</f>
        <v>#REF!</v>
      </c>
      <c r="NSC238" s="25" t="e">
        <f>[1]Лист1!NSC232</f>
        <v>#REF!</v>
      </c>
      <c r="NSD238" s="25" t="e">
        <f>[1]Лист1!NSD232</f>
        <v>#REF!</v>
      </c>
      <c r="NSE238" s="25" t="e">
        <f>[1]Лист1!NSE232</f>
        <v>#REF!</v>
      </c>
      <c r="NSF238" s="25" t="e">
        <f>[1]Лист1!NSF232</f>
        <v>#REF!</v>
      </c>
      <c r="NSG238" s="25" t="e">
        <f>[1]Лист1!NSG232</f>
        <v>#REF!</v>
      </c>
      <c r="NSH238" s="25" t="e">
        <f>[1]Лист1!NSH232</f>
        <v>#REF!</v>
      </c>
      <c r="NSI238" s="25" t="e">
        <f>[1]Лист1!NSI232</f>
        <v>#REF!</v>
      </c>
      <c r="NSJ238" s="25" t="e">
        <f>[1]Лист1!NSJ232</f>
        <v>#REF!</v>
      </c>
      <c r="NSK238" s="25" t="e">
        <f>[1]Лист1!NSK232</f>
        <v>#REF!</v>
      </c>
      <c r="NSL238" s="25" t="e">
        <f>[1]Лист1!NSL232</f>
        <v>#REF!</v>
      </c>
      <c r="NSM238" s="25" t="e">
        <f>[1]Лист1!NSM232</f>
        <v>#REF!</v>
      </c>
      <c r="NSN238" s="25" t="e">
        <f>[1]Лист1!NSN232</f>
        <v>#REF!</v>
      </c>
      <c r="NSO238" s="25" t="e">
        <f>[1]Лист1!NSO232</f>
        <v>#REF!</v>
      </c>
      <c r="NSP238" s="25" t="e">
        <f>[1]Лист1!NSP232</f>
        <v>#REF!</v>
      </c>
      <c r="NSQ238" s="25" t="e">
        <f>[1]Лист1!NSQ232</f>
        <v>#REF!</v>
      </c>
      <c r="NSR238" s="25" t="e">
        <f>[1]Лист1!NSR232</f>
        <v>#REF!</v>
      </c>
      <c r="NSS238" s="25" t="e">
        <f>[1]Лист1!NSS232</f>
        <v>#REF!</v>
      </c>
      <c r="NST238" s="25" t="e">
        <f>[1]Лист1!NST232</f>
        <v>#REF!</v>
      </c>
      <c r="NSU238" s="25" t="e">
        <f>[1]Лист1!NSU232</f>
        <v>#REF!</v>
      </c>
      <c r="NSV238" s="25" t="e">
        <f>[1]Лист1!NSV232</f>
        <v>#REF!</v>
      </c>
      <c r="NSW238" s="25" t="e">
        <f>[1]Лист1!NSW232</f>
        <v>#REF!</v>
      </c>
      <c r="NSX238" s="25" t="e">
        <f>[1]Лист1!NSX232</f>
        <v>#REF!</v>
      </c>
      <c r="NSY238" s="25" t="e">
        <f>[1]Лист1!NSY232</f>
        <v>#REF!</v>
      </c>
      <c r="NSZ238" s="25" t="e">
        <f>[1]Лист1!NSZ232</f>
        <v>#REF!</v>
      </c>
      <c r="NTA238" s="25" t="e">
        <f>[1]Лист1!NTA232</f>
        <v>#REF!</v>
      </c>
      <c r="NTB238" s="25" t="e">
        <f>[1]Лист1!NTB232</f>
        <v>#REF!</v>
      </c>
      <c r="NTC238" s="25" t="e">
        <f>[1]Лист1!NTC232</f>
        <v>#REF!</v>
      </c>
      <c r="NTD238" s="25" t="e">
        <f>[1]Лист1!NTD232</f>
        <v>#REF!</v>
      </c>
      <c r="NTE238" s="25" t="e">
        <f>[1]Лист1!NTE232</f>
        <v>#REF!</v>
      </c>
      <c r="NTF238" s="25" t="e">
        <f>[1]Лист1!NTF232</f>
        <v>#REF!</v>
      </c>
      <c r="NTG238" s="25" t="e">
        <f>[1]Лист1!NTG232</f>
        <v>#REF!</v>
      </c>
      <c r="NTH238" s="25" t="e">
        <f>[1]Лист1!NTH232</f>
        <v>#REF!</v>
      </c>
      <c r="NTI238" s="25" t="e">
        <f>[1]Лист1!NTI232</f>
        <v>#REF!</v>
      </c>
      <c r="NTJ238" s="25" t="e">
        <f>[1]Лист1!NTJ232</f>
        <v>#REF!</v>
      </c>
      <c r="NTK238" s="25" t="e">
        <f>[1]Лист1!NTK232</f>
        <v>#REF!</v>
      </c>
      <c r="NTL238" s="25" t="e">
        <f>[1]Лист1!NTL232</f>
        <v>#REF!</v>
      </c>
      <c r="NTM238" s="25" t="e">
        <f>[1]Лист1!NTM232</f>
        <v>#REF!</v>
      </c>
      <c r="NTN238" s="25" t="e">
        <f>[1]Лист1!NTN232</f>
        <v>#REF!</v>
      </c>
      <c r="NTO238" s="25" t="e">
        <f>[1]Лист1!NTO232</f>
        <v>#REF!</v>
      </c>
      <c r="NTP238" s="25" t="e">
        <f>[1]Лист1!NTP232</f>
        <v>#REF!</v>
      </c>
      <c r="NTQ238" s="25" t="e">
        <f>[1]Лист1!NTQ232</f>
        <v>#REF!</v>
      </c>
      <c r="NTR238" s="25" t="e">
        <f>[1]Лист1!NTR232</f>
        <v>#REF!</v>
      </c>
      <c r="NTS238" s="25" t="e">
        <f>[1]Лист1!NTS232</f>
        <v>#REF!</v>
      </c>
      <c r="NTT238" s="25" t="e">
        <f>[1]Лист1!NTT232</f>
        <v>#REF!</v>
      </c>
      <c r="NTU238" s="25" t="e">
        <f>[1]Лист1!NTU232</f>
        <v>#REF!</v>
      </c>
      <c r="NTV238" s="25" t="e">
        <f>[1]Лист1!NTV232</f>
        <v>#REF!</v>
      </c>
      <c r="NTW238" s="25" t="e">
        <f>[1]Лист1!NTW232</f>
        <v>#REF!</v>
      </c>
      <c r="NTX238" s="25" t="e">
        <f>[1]Лист1!NTX232</f>
        <v>#REF!</v>
      </c>
      <c r="NTY238" s="25" t="e">
        <f>[1]Лист1!NTY232</f>
        <v>#REF!</v>
      </c>
      <c r="NTZ238" s="25" t="e">
        <f>[1]Лист1!NTZ232</f>
        <v>#REF!</v>
      </c>
      <c r="NUA238" s="25" t="e">
        <f>[1]Лист1!NUA232</f>
        <v>#REF!</v>
      </c>
      <c r="NUB238" s="25" t="e">
        <f>[1]Лист1!NUB232</f>
        <v>#REF!</v>
      </c>
      <c r="NUC238" s="25" t="e">
        <f>[1]Лист1!NUC232</f>
        <v>#REF!</v>
      </c>
      <c r="NUD238" s="25" t="e">
        <f>[1]Лист1!NUD232</f>
        <v>#REF!</v>
      </c>
      <c r="NUE238" s="25" t="e">
        <f>[1]Лист1!NUE232</f>
        <v>#REF!</v>
      </c>
      <c r="NUF238" s="25" t="e">
        <f>[1]Лист1!NUF232</f>
        <v>#REF!</v>
      </c>
      <c r="NUG238" s="25" t="e">
        <f>[1]Лист1!NUG232</f>
        <v>#REF!</v>
      </c>
      <c r="NUH238" s="25" t="e">
        <f>[1]Лист1!NUH232</f>
        <v>#REF!</v>
      </c>
      <c r="NUI238" s="25" t="e">
        <f>[1]Лист1!NUI232</f>
        <v>#REF!</v>
      </c>
      <c r="NUJ238" s="25" t="e">
        <f>[1]Лист1!NUJ232</f>
        <v>#REF!</v>
      </c>
      <c r="NUK238" s="25" t="e">
        <f>[1]Лист1!NUK232</f>
        <v>#REF!</v>
      </c>
      <c r="NUL238" s="25" t="e">
        <f>[1]Лист1!NUL232</f>
        <v>#REF!</v>
      </c>
      <c r="NUM238" s="25" t="e">
        <f>[1]Лист1!NUM232</f>
        <v>#REF!</v>
      </c>
      <c r="NUN238" s="25" t="e">
        <f>[1]Лист1!NUN232</f>
        <v>#REF!</v>
      </c>
      <c r="NUO238" s="25" t="e">
        <f>[1]Лист1!NUO232</f>
        <v>#REF!</v>
      </c>
      <c r="NUP238" s="25" t="e">
        <f>[1]Лист1!NUP232</f>
        <v>#REF!</v>
      </c>
      <c r="NUQ238" s="25" t="e">
        <f>[1]Лист1!NUQ232</f>
        <v>#REF!</v>
      </c>
      <c r="NUR238" s="25" t="e">
        <f>[1]Лист1!NUR232</f>
        <v>#REF!</v>
      </c>
      <c r="NUS238" s="25" t="e">
        <f>[1]Лист1!NUS232</f>
        <v>#REF!</v>
      </c>
      <c r="NUT238" s="25" t="e">
        <f>[1]Лист1!NUT232</f>
        <v>#REF!</v>
      </c>
      <c r="NUU238" s="25" t="e">
        <f>[1]Лист1!NUU232</f>
        <v>#REF!</v>
      </c>
      <c r="NUV238" s="25" t="e">
        <f>[1]Лист1!NUV232</f>
        <v>#REF!</v>
      </c>
      <c r="NUW238" s="25" t="e">
        <f>[1]Лист1!NUW232</f>
        <v>#REF!</v>
      </c>
      <c r="NUX238" s="25" t="e">
        <f>[1]Лист1!NUX232</f>
        <v>#REF!</v>
      </c>
      <c r="NUY238" s="25" t="e">
        <f>[1]Лист1!NUY232</f>
        <v>#REF!</v>
      </c>
      <c r="NUZ238" s="25" t="e">
        <f>[1]Лист1!NUZ232</f>
        <v>#REF!</v>
      </c>
      <c r="NVA238" s="25" t="e">
        <f>[1]Лист1!NVA232</f>
        <v>#REF!</v>
      </c>
      <c r="NVB238" s="25" t="e">
        <f>[1]Лист1!NVB232</f>
        <v>#REF!</v>
      </c>
      <c r="NVC238" s="25" t="e">
        <f>[1]Лист1!NVC232</f>
        <v>#REF!</v>
      </c>
      <c r="NVD238" s="25" t="e">
        <f>[1]Лист1!NVD232</f>
        <v>#REF!</v>
      </c>
      <c r="NVE238" s="25" t="e">
        <f>[1]Лист1!NVE232</f>
        <v>#REF!</v>
      </c>
      <c r="NVF238" s="25" t="e">
        <f>[1]Лист1!NVF232</f>
        <v>#REF!</v>
      </c>
      <c r="NVG238" s="25" t="e">
        <f>[1]Лист1!NVG232</f>
        <v>#REF!</v>
      </c>
      <c r="NVH238" s="25" t="e">
        <f>[1]Лист1!NVH232</f>
        <v>#REF!</v>
      </c>
      <c r="NVI238" s="25" t="e">
        <f>[1]Лист1!NVI232</f>
        <v>#REF!</v>
      </c>
      <c r="NVJ238" s="25" t="e">
        <f>[1]Лист1!NVJ232</f>
        <v>#REF!</v>
      </c>
      <c r="NVK238" s="25" t="e">
        <f>[1]Лист1!NVK232</f>
        <v>#REF!</v>
      </c>
      <c r="NVL238" s="25" t="e">
        <f>[1]Лист1!NVL232</f>
        <v>#REF!</v>
      </c>
      <c r="NVM238" s="25" t="e">
        <f>[1]Лист1!NVM232</f>
        <v>#REF!</v>
      </c>
      <c r="NVN238" s="25" t="e">
        <f>[1]Лист1!NVN232</f>
        <v>#REF!</v>
      </c>
      <c r="NVO238" s="25" t="e">
        <f>[1]Лист1!NVO232</f>
        <v>#REF!</v>
      </c>
      <c r="NVP238" s="25" t="e">
        <f>[1]Лист1!NVP232</f>
        <v>#REF!</v>
      </c>
      <c r="NVQ238" s="25" t="e">
        <f>[1]Лист1!NVQ232</f>
        <v>#REF!</v>
      </c>
      <c r="NVR238" s="25" t="e">
        <f>[1]Лист1!NVR232</f>
        <v>#REF!</v>
      </c>
      <c r="NVS238" s="25" t="e">
        <f>[1]Лист1!NVS232</f>
        <v>#REF!</v>
      </c>
      <c r="NVT238" s="25" t="e">
        <f>[1]Лист1!NVT232</f>
        <v>#REF!</v>
      </c>
      <c r="NVU238" s="25" t="e">
        <f>[1]Лист1!NVU232</f>
        <v>#REF!</v>
      </c>
      <c r="NVV238" s="25" t="e">
        <f>[1]Лист1!NVV232</f>
        <v>#REF!</v>
      </c>
      <c r="NVW238" s="25" t="e">
        <f>[1]Лист1!NVW232</f>
        <v>#REF!</v>
      </c>
      <c r="NVX238" s="25" t="e">
        <f>[1]Лист1!NVX232</f>
        <v>#REF!</v>
      </c>
      <c r="NVY238" s="25" t="e">
        <f>[1]Лист1!NVY232</f>
        <v>#REF!</v>
      </c>
      <c r="NVZ238" s="25" t="e">
        <f>[1]Лист1!NVZ232</f>
        <v>#REF!</v>
      </c>
      <c r="NWA238" s="25" t="e">
        <f>[1]Лист1!NWA232</f>
        <v>#REF!</v>
      </c>
      <c r="NWB238" s="25" t="e">
        <f>[1]Лист1!NWB232</f>
        <v>#REF!</v>
      </c>
      <c r="NWC238" s="25" t="e">
        <f>[1]Лист1!NWC232</f>
        <v>#REF!</v>
      </c>
      <c r="NWD238" s="25" t="e">
        <f>[1]Лист1!NWD232</f>
        <v>#REF!</v>
      </c>
      <c r="NWE238" s="25" t="e">
        <f>[1]Лист1!NWE232</f>
        <v>#REF!</v>
      </c>
      <c r="NWF238" s="25" t="e">
        <f>[1]Лист1!NWF232</f>
        <v>#REF!</v>
      </c>
      <c r="NWG238" s="25" t="e">
        <f>[1]Лист1!NWG232</f>
        <v>#REF!</v>
      </c>
      <c r="NWH238" s="25" t="e">
        <f>[1]Лист1!NWH232</f>
        <v>#REF!</v>
      </c>
      <c r="NWI238" s="25" t="e">
        <f>[1]Лист1!NWI232</f>
        <v>#REF!</v>
      </c>
      <c r="NWJ238" s="25" t="e">
        <f>[1]Лист1!NWJ232</f>
        <v>#REF!</v>
      </c>
      <c r="NWK238" s="25" t="e">
        <f>[1]Лист1!NWK232</f>
        <v>#REF!</v>
      </c>
      <c r="NWL238" s="25" t="e">
        <f>[1]Лист1!NWL232</f>
        <v>#REF!</v>
      </c>
      <c r="NWM238" s="25" t="e">
        <f>[1]Лист1!NWM232</f>
        <v>#REF!</v>
      </c>
      <c r="NWN238" s="25" t="e">
        <f>[1]Лист1!NWN232</f>
        <v>#REF!</v>
      </c>
      <c r="NWO238" s="25" t="e">
        <f>[1]Лист1!NWO232</f>
        <v>#REF!</v>
      </c>
      <c r="NWP238" s="25" t="e">
        <f>[1]Лист1!NWP232</f>
        <v>#REF!</v>
      </c>
      <c r="NWQ238" s="25" t="e">
        <f>[1]Лист1!NWQ232</f>
        <v>#REF!</v>
      </c>
      <c r="NWR238" s="25" t="e">
        <f>[1]Лист1!NWR232</f>
        <v>#REF!</v>
      </c>
      <c r="NWS238" s="25" t="e">
        <f>[1]Лист1!NWS232</f>
        <v>#REF!</v>
      </c>
      <c r="NWT238" s="25" t="e">
        <f>[1]Лист1!NWT232</f>
        <v>#REF!</v>
      </c>
      <c r="NWU238" s="25" t="e">
        <f>[1]Лист1!NWU232</f>
        <v>#REF!</v>
      </c>
      <c r="NWV238" s="25" t="e">
        <f>[1]Лист1!NWV232</f>
        <v>#REF!</v>
      </c>
      <c r="NWW238" s="25" t="e">
        <f>[1]Лист1!NWW232</f>
        <v>#REF!</v>
      </c>
      <c r="NWX238" s="25" t="e">
        <f>[1]Лист1!NWX232</f>
        <v>#REF!</v>
      </c>
      <c r="NWY238" s="25" t="e">
        <f>[1]Лист1!NWY232</f>
        <v>#REF!</v>
      </c>
      <c r="NWZ238" s="25" t="e">
        <f>[1]Лист1!NWZ232</f>
        <v>#REF!</v>
      </c>
      <c r="NXA238" s="25" t="e">
        <f>[1]Лист1!NXA232</f>
        <v>#REF!</v>
      </c>
      <c r="NXB238" s="25" t="e">
        <f>[1]Лист1!NXB232</f>
        <v>#REF!</v>
      </c>
      <c r="NXC238" s="25" t="e">
        <f>[1]Лист1!NXC232</f>
        <v>#REF!</v>
      </c>
      <c r="NXD238" s="25" t="e">
        <f>[1]Лист1!NXD232</f>
        <v>#REF!</v>
      </c>
      <c r="NXE238" s="25" t="e">
        <f>[1]Лист1!NXE232</f>
        <v>#REF!</v>
      </c>
      <c r="NXF238" s="25" t="e">
        <f>[1]Лист1!NXF232</f>
        <v>#REF!</v>
      </c>
      <c r="NXG238" s="25" t="e">
        <f>[1]Лист1!NXG232</f>
        <v>#REF!</v>
      </c>
      <c r="NXH238" s="25" t="e">
        <f>[1]Лист1!NXH232</f>
        <v>#REF!</v>
      </c>
      <c r="NXI238" s="25" t="e">
        <f>[1]Лист1!NXI232</f>
        <v>#REF!</v>
      </c>
      <c r="NXJ238" s="25" t="e">
        <f>[1]Лист1!NXJ232</f>
        <v>#REF!</v>
      </c>
      <c r="NXK238" s="25" t="e">
        <f>[1]Лист1!NXK232</f>
        <v>#REF!</v>
      </c>
      <c r="NXL238" s="25" t="e">
        <f>[1]Лист1!NXL232</f>
        <v>#REF!</v>
      </c>
      <c r="NXM238" s="25" t="e">
        <f>[1]Лист1!NXM232</f>
        <v>#REF!</v>
      </c>
      <c r="NXN238" s="25" t="e">
        <f>[1]Лист1!NXN232</f>
        <v>#REF!</v>
      </c>
      <c r="NXO238" s="25" t="e">
        <f>[1]Лист1!NXO232</f>
        <v>#REF!</v>
      </c>
      <c r="NXP238" s="25" t="e">
        <f>[1]Лист1!NXP232</f>
        <v>#REF!</v>
      </c>
      <c r="NXQ238" s="25" t="e">
        <f>[1]Лист1!NXQ232</f>
        <v>#REF!</v>
      </c>
      <c r="NXR238" s="25" t="e">
        <f>[1]Лист1!NXR232</f>
        <v>#REF!</v>
      </c>
      <c r="NXS238" s="25" t="e">
        <f>[1]Лист1!NXS232</f>
        <v>#REF!</v>
      </c>
      <c r="NXT238" s="25" t="e">
        <f>[1]Лист1!NXT232</f>
        <v>#REF!</v>
      </c>
      <c r="NXU238" s="25" t="e">
        <f>[1]Лист1!NXU232</f>
        <v>#REF!</v>
      </c>
      <c r="NXV238" s="25" t="e">
        <f>[1]Лист1!NXV232</f>
        <v>#REF!</v>
      </c>
      <c r="NXW238" s="25" t="e">
        <f>[1]Лист1!NXW232</f>
        <v>#REF!</v>
      </c>
      <c r="NXX238" s="25" t="e">
        <f>[1]Лист1!NXX232</f>
        <v>#REF!</v>
      </c>
      <c r="NXY238" s="25" t="e">
        <f>[1]Лист1!NXY232</f>
        <v>#REF!</v>
      </c>
      <c r="NXZ238" s="25" t="e">
        <f>[1]Лист1!NXZ232</f>
        <v>#REF!</v>
      </c>
      <c r="NYA238" s="25" t="e">
        <f>[1]Лист1!NYA232</f>
        <v>#REF!</v>
      </c>
      <c r="NYB238" s="25" t="e">
        <f>[1]Лист1!NYB232</f>
        <v>#REF!</v>
      </c>
      <c r="NYC238" s="25" t="e">
        <f>[1]Лист1!NYC232</f>
        <v>#REF!</v>
      </c>
      <c r="NYD238" s="25" t="e">
        <f>[1]Лист1!NYD232</f>
        <v>#REF!</v>
      </c>
      <c r="NYE238" s="25" t="e">
        <f>[1]Лист1!NYE232</f>
        <v>#REF!</v>
      </c>
      <c r="NYF238" s="25" t="e">
        <f>[1]Лист1!NYF232</f>
        <v>#REF!</v>
      </c>
      <c r="NYG238" s="25" t="e">
        <f>[1]Лист1!NYG232</f>
        <v>#REF!</v>
      </c>
      <c r="NYH238" s="25" t="e">
        <f>[1]Лист1!NYH232</f>
        <v>#REF!</v>
      </c>
      <c r="NYI238" s="25" t="e">
        <f>[1]Лист1!NYI232</f>
        <v>#REF!</v>
      </c>
      <c r="NYJ238" s="25" t="e">
        <f>[1]Лист1!NYJ232</f>
        <v>#REF!</v>
      </c>
      <c r="NYK238" s="25" t="e">
        <f>[1]Лист1!NYK232</f>
        <v>#REF!</v>
      </c>
      <c r="NYL238" s="25" t="e">
        <f>[1]Лист1!NYL232</f>
        <v>#REF!</v>
      </c>
      <c r="NYM238" s="25" t="e">
        <f>[1]Лист1!NYM232</f>
        <v>#REF!</v>
      </c>
      <c r="NYN238" s="25" t="e">
        <f>[1]Лист1!NYN232</f>
        <v>#REF!</v>
      </c>
      <c r="NYO238" s="25" t="e">
        <f>[1]Лист1!NYO232</f>
        <v>#REF!</v>
      </c>
      <c r="NYP238" s="25" t="e">
        <f>[1]Лист1!NYP232</f>
        <v>#REF!</v>
      </c>
      <c r="NYQ238" s="25" t="e">
        <f>[1]Лист1!NYQ232</f>
        <v>#REF!</v>
      </c>
      <c r="NYR238" s="25" t="e">
        <f>[1]Лист1!NYR232</f>
        <v>#REF!</v>
      </c>
      <c r="NYS238" s="25" t="e">
        <f>[1]Лист1!NYS232</f>
        <v>#REF!</v>
      </c>
      <c r="NYT238" s="25" t="e">
        <f>[1]Лист1!NYT232</f>
        <v>#REF!</v>
      </c>
      <c r="NYU238" s="25" t="e">
        <f>[1]Лист1!NYU232</f>
        <v>#REF!</v>
      </c>
      <c r="NYV238" s="25" t="e">
        <f>[1]Лист1!NYV232</f>
        <v>#REF!</v>
      </c>
      <c r="NYW238" s="25" t="e">
        <f>[1]Лист1!NYW232</f>
        <v>#REF!</v>
      </c>
      <c r="NYX238" s="25" t="e">
        <f>[1]Лист1!NYX232</f>
        <v>#REF!</v>
      </c>
      <c r="NYY238" s="25" t="e">
        <f>[1]Лист1!NYY232</f>
        <v>#REF!</v>
      </c>
      <c r="NYZ238" s="25" t="e">
        <f>[1]Лист1!NYZ232</f>
        <v>#REF!</v>
      </c>
      <c r="NZA238" s="25" t="e">
        <f>[1]Лист1!NZA232</f>
        <v>#REF!</v>
      </c>
      <c r="NZB238" s="25" t="e">
        <f>[1]Лист1!NZB232</f>
        <v>#REF!</v>
      </c>
      <c r="NZC238" s="25" t="e">
        <f>[1]Лист1!NZC232</f>
        <v>#REF!</v>
      </c>
      <c r="NZD238" s="25" t="e">
        <f>[1]Лист1!NZD232</f>
        <v>#REF!</v>
      </c>
      <c r="NZE238" s="25" t="e">
        <f>[1]Лист1!NZE232</f>
        <v>#REF!</v>
      </c>
      <c r="NZF238" s="25" t="e">
        <f>[1]Лист1!NZF232</f>
        <v>#REF!</v>
      </c>
      <c r="NZG238" s="25" t="e">
        <f>[1]Лист1!NZG232</f>
        <v>#REF!</v>
      </c>
      <c r="NZH238" s="25" t="e">
        <f>[1]Лист1!NZH232</f>
        <v>#REF!</v>
      </c>
      <c r="NZI238" s="25" t="e">
        <f>[1]Лист1!NZI232</f>
        <v>#REF!</v>
      </c>
      <c r="NZJ238" s="25" t="e">
        <f>[1]Лист1!NZJ232</f>
        <v>#REF!</v>
      </c>
      <c r="NZK238" s="25" t="e">
        <f>[1]Лист1!NZK232</f>
        <v>#REF!</v>
      </c>
      <c r="NZL238" s="25" t="e">
        <f>[1]Лист1!NZL232</f>
        <v>#REF!</v>
      </c>
      <c r="NZM238" s="25" t="e">
        <f>[1]Лист1!NZM232</f>
        <v>#REF!</v>
      </c>
      <c r="NZN238" s="25" t="e">
        <f>[1]Лист1!NZN232</f>
        <v>#REF!</v>
      </c>
      <c r="NZO238" s="25" t="e">
        <f>[1]Лист1!NZO232</f>
        <v>#REF!</v>
      </c>
      <c r="NZP238" s="25" t="e">
        <f>[1]Лист1!NZP232</f>
        <v>#REF!</v>
      </c>
      <c r="NZQ238" s="25" t="e">
        <f>[1]Лист1!NZQ232</f>
        <v>#REF!</v>
      </c>
      <c r="NZR238" s="25" t="e">
        <f>[1]Лист1!NZR232</f>
        <v>#REF!</v>
      </c>
      <c r="NZS238" s="25" t="e">
        <f>[1]Лист1!NZS232</f>
        <v>#REF!</v>
      </c>
      <c r="NZT238" s="25" t="e">
        <f>[1]Лист1!NZT232</f>
        <v>#REF!</v>
      </c>
      <c r="NZU238" s="25" t="e">
        <f>[1]Лист1!NZU232</f>
        <v>#REF!</v>
      </c>
      <c r="NZV238" s="25" t="e">
        <f>[1]Лист1!NZV232</f>
        <v>#REF!</v>
      </c>
      <c r="NZW238" s="25" t="e">
        <f>[1]Лист1!NZW232</f>
        <v>#REF!</v>
      </c>
      <c r="NZX238" s="25" t="e">
        <f>[1]Лист1!NZX232</f>
        <v>#REF!</v>
      </c>
      <c r="NZY238" s="25" t="e">
        <f>[1]Лист1!NZY232</f>
        <v>#REF!</v>
      </c>
      <c r="NZZ238" s="25" t="e">
        <f>[1]Лист1!NZZ232</f>
        <v>#REF!</v>
      </c>
      <c r="OAA238" s="25" t="e">
        <f>[1]Лист1!OAA232</f>
        <v>#REF!</v>
      </c>
      <c r="OAB238" s="25" t="e">
        <f>[1]Лист1!OAB232</f>
        <v>#REF!</v>
      </c>
      <c r="OAC238" s="25" t="e">
        <f>[1]Лист1!OAC232</f>
        <v>#REF!</v>
      </c>
      <c r="OAD238" s="25" t="e">
        <f>[1]Лист1!OAD232</f>
        <v>#REF!</v>
      </c>
      <c r="OAE238" s="25" t="e">
        <f>[1]Лист1!OAE232</f>
        <v>#REF!</v>
      </c>
      <c r="OAF238" s="25" t="e">
        <f>[1]Лист1!OAF232</f>
        <v>#REF!</v>
      </c>
      <c r="OAG238" s="25" t="e">
        <f>[1]Лист1!OAG232</f>
        <v>#REF!</v>
      </c>
      <c r="OAH238" s="25" t="e">
        <f>[1]Лист1!OAH232</f>
        <v>#REF!</v>
      </c>
      <c r="OAI238" s="25" t="e">
        <f>[1]Лист1!OAI232</f>
        <v>#REF!</v>
      </c>
      <c r="OAJ238" s="25" t="e">
        <f>[1]Лист1!OAJ232</f>
        <v>#REF!</v>
      </c>
      <c r="OAK238" s="25" t="e">
        <f>[1]Лист1!OAK232</f>
        <v>#REF!</v>
      </c>
      <c r="OAL238" s="25" t="e">
        <f>[1]Лист1!OAL232</f>
        <v>#REF!</v>
      </c>
      <c r="OAM238" s="25" t="e">
        <f>[1]Лист1!OAM232</f>
        <v>#REF!</v>
      </c>
      <c r="OAN238" s="25" t="e">
        <f>[1]Лист1!OAN232</f>
        <v>#REF!</v>
      </c>
      <c r="OAO238" s="25" t="e">
        <f>[1]Лист1!OAO232</f>
        <v>#REF!</v>
      </c>
      <c r="OAP238" s="25" t="e">
        <f>[1]Лист1!OAP232</f>
        <v>#REF!</v>
      </c>
      <c r="OAQ238" s="25" t="e">
        <f>[1]Лист1!OAQ232</f>
        <v>#REF!</v>
      </c>
      <c r="OAR238" s="25" t="e">
        <f>[1]Лист1!OAR232</f>
        <v>#REF!</v>
      </c>
      <c r="OAS238" s="25" t="e">
        <f>[1]Лист1!OAS232</f>
        <v>#REF!</v>
      </c>
      <c r="OAT238" s="25" t="e">
        <f>[1]Лист1!OAT232</f>
        <v>#REF!</v>
      </c>
      <c r="OAU238" s="25" t="e">
        <f>[1]Лист1!OAU232</f>
        <v>#REF!</v>
      </c>
      <c r="OAV238" s="25" t="e">
        <f>[1]Лист1!OAV232</f>
        <v>#REF!</v>
      </c>
      <c r="OAW238" s="25" t="e">
        <f>[1]Лист1!OAW232</f>
        <v>#REF!</v>
      </c>
      <c r="OAX238" s="25" t="e">
        <f>[1]Лист1!OAX232</f>
        <v>#REF!</v>
      </c>
      <c r="OAY238" s="25" t="e">
        <f>[1]Лист1!OAY232</f>
        <v>#REF!</v>
      </c>
      <c r="OAZ238" s="25" t="e">
        <f>[1]Лист1!OAZ232</f>
        <v>#REF!</v>
      </c>
      <c r="OBA238" s="25" t="e">
        <f>[1]Лист1!OBA232</f>
        <v>#REF!</v>
      </c>
      <c r="OBB238" s="25" t="e">
        <f>[1]Лист1!OBB232</f>
        <v>#REF!</v>
      </c>
      <c r="OBC238" s="25" t="e">
        <f>[1]Лист1!OBC232</f>
        <v>#REF!</v>
      </c>
      <c r="OBD238" s="25" t="e">
        <f>[1]Лист1!OBD232</f>
        <v>#REF!</v>
      </c>
      <c r="OBE238" s="25" t="e">
        <f>[1]Лист1!OBE232</f>
        <v>#REF!</v>
      </c>
      <c r="OBF238" s="25" t="e">
        <f>[1]Лист1!OBF232</f>
        <v>#REF!</v>
      </c>
      <c r="OBG238" s="25" t="e">
        <f>[1]Лист1!OBG232</f>
        <v>#REF!</v>
      </c>
      <c r="OBH238" s="25" t="e">
        <f>[1]Лист1!OBH232</f>
        <v>#REF!</v>
      </c>
      <c r="OBI238" s="25" t="e">
        <f>[1]Лист1!OBI232</f>
        <v>#REF!</v>
      </c>
      <c r="OBJ238" s="25" t="e">
        <f>[1]Лист1!OBJ232</f>
        <v>#REF!</v>
      </c>
      <c r="OBK238" s="25" t="e">
        <f>[1]Лист1!OBK232</f>
        <v>#REF!</v>
      </c>
      <c r="OBL238" s="25" t="e">
        <f>[1]Лист1!OBL232</f>
        <v>#REF!</v>
      </c>
      <c r="OBM238" s="25" t="e">
        <f>[1]Лист1!OBM232</f>
        <v>#REF!</v>
      </c>
      <c r="OBN238" s="25" t="e">
        <f>[1]Лист1!OBN232</f>
        <v>#REF!</v>
      </c>
      <c r="OBO238" s="25" t="e">
        <f>[1]Лист1!OBO232</f>
        <v>#REF!</v>
      </c>
      <c r="OBP238" s="25" t="e">
        <f>[1]Лист1!OBP232</f>
        <v>#REF!</v>
      </c>
      <c r="OBQ238" s="25" t="e">
        <f>[1]Лист1!OBQ232</f>
        <v>#REF!</v>
      </c>
      <c r="OBR238" s="25" t="e">
        <f>[1]Лист1!OBR232</f>
        <v>#REF!</v>
      </c>
      <c r="OBS238" s="25" t="e">
        <f>[1]Лист1!OBS232</f>
        <v>#REF!</v>
      </c>
      <c r="OBT238" s="25" t="e">
        <f>[1]Лист1!OBT232</f>
        <v>#REF!</v>
      </c>
      <c r="OBU238" s="25" t="e">
        <f>[1]Лист1!OBU232</f>
        <v>#REF!</v>
      </c>
      <c r="OBV238" s="25" t="e">
        <f>[1]Лист1!OBV232</f>
        <v>#REF!</v>
      </c>
      <c r="OBW238" s="25" t="e">
        <f>[1]Лист1!OBW232</f>
        <v>#REF!</v>
      </c>
      <c r="OBX238" s="25" t="e">
        <f>[1]Лист1!OBX232</f>
        <v>#REF!</v>
      </c>
      <c r="OBY238" s="25" t="e">
        <f>[1]Лист1!OBY232</f>
        <v>#REF!</v>
      </c>
      <c r="OBZ238" s="25" t="e">
        <f>[1]Лист1!OBZ232</f>
        <v>#REF!</v>
      </c>
      <c r="OCA238" s="25" t="e">
        <f>[1]Лист1!OCA232</f>
        <v>#REF!</v>
      </c>
      <c r="OCB238" s="25" t="e">
        <f>[1]Лист1!OCB232</f>
        <v>#REF!</v>
      </c>
      <c r="OCC238" s="25" t="e">
        <f>[1]Лист1!OCC232</f>
        <v>#REF!</v>
      </c>
      <c r="OCD238" s="25" t="e">
        <f>[1]Лист1!OCD232</f>
        <v>#REF!</v>
      </c>
      <c r="OCE238" s="25" t="e">
        <f>[1]Лист1!OCE232</f>
        <v>#REF!</v>
      </c>
      <c r="OCF238" s="25" t="e">
        <f>[1]Лист1!OCF232</f>
        <v>#REF!</v>
      </c>
      <c r="OCG238" s="25" t="e">
        <f>[1]Лист1!OCG232</f>
        <v>#REF!</v>
      </c>
      <c r="OCH238" s="25" t="e">
        <f>[1]Лист1!OCH232</f>
        <v>#REF!</v>
      </c>
      <c r="OCI238" s="25" t="e">
        <f>[1]Лист1!OCI232</f>
        <v>#REF!</v>
      </c>
      <c r="OCJ238" s="25" t="e">
        <f>[1]Лист1!OCJ232</f>
        <v>#REF!</v>
      </c>
      <c r="OCK238" s="25" t="e">
        <f>[1]Лист1!OCK232</f>
        <v>#REF!</v>
      </c>
      <c r="OCL238" s="25" t="e">
        <f>[1]Лист1!OCL232</f>
        <v>#REF!</v>
      </c>
      <c r="OCM238" s="25" t="e">
        <f>[1]Лист1!OCM232</f>
        <v>#REF!</v>
      </c>
      <c r="OCN238" s="25" t="e">
        <f>[1]Лист1!OCN232</f>
        <v>#REF!</v>
      </c>
      <c r="OCO238" s="25" t="e">
        <f>[1]Лист1!OCO232</f>
        <v>#REF!</v>
      </c>
      <c r="OCP238" s="25" t="e">
        <f>[1]Лист1!OCP232</f>
        <v>#REF!</v>
      </c>
      <c r="OCQ238" s="25" t="e">
        <f>[1]Лист1!OCQ232</f>
        <v>#REF!</v>
      </c>
      <c r="OCR238" s="25" t="e">
        <f>[1]Лист1!OCR232</f>
        <v>#REF!</v>
      </c>
      <c r="OCS238" s="25" t="e">
        <f>[1]Лист1!OCS232</f>
        <v>#REF!</v>
      </c>
      <c r="OCT238" s="25" t="e">
        <f>[1]Лист1!OCT232</f>
        <v>#REF!</v>
      </c>
      <c r="OCU238" s="25" t="e">
        <f>[1]Лист1!OCU232</f>
        <v>#REF!</v>
      </c>
      <c r="OCV238" s="25" t="e">
        <f>[1]Лист1!OCV232</f>
        <v>#REF!</v>
      </c>
      <c r="OCW238" s="25" t="e">
        <f>[1]Лист1!OCW232</f>
        <v>#REF!</v>
      </c>
      <c r="OCX238" s="25" t="e">
        <f>[1]Лист1!OCX232</f>
        <v>#REF!</v>
      </c>
      <c r="OCY238" s="25" t="e">
        <f>[1]Лист1!OCY232</f>
        <v>#REF!</v>
      </c>
      <c r="OCZ238" s="25" t="e">
        <f>[1]Лист1!OCZ232</f>
        <v>#REF!</v>
      </c>
      <c r="ODA238" s="25" t="e">
        <f>[1]Лист1!ODA232</f>
        <v>#REF!</v>
      </c>
      <c r="ODB238" s="25" t="e">
        <f>[1]Лист1!ODB232</f>
        <v>#REF!</v>
      </c>
      <c r="ODC238" s="25" t="e">
        <f>[1]Лист1!ODC232</f>
        <v>#REF!</v>
      </c>
      <c r="ODD238" s="25" t="e">
        <f>[1]Лист1!ODD232</f>
        <v>#REF!</v>
      </c>
      <c r="ODE238" s="25" t="e">
        <f>[1]Лист1!ODE232</f>
        <v>#REF!</v>
      </c>
      <c r="ODF238" s="25" t="e">
        <f>[1]Лист1!ODF232</f>
        <v>#REF!</v>
      </c>
      <c r="ODG238" s="25" t="e">
        <f>[1]Лист1!ODG232</f>
        <v>#REF!</v>
      </c>
      <c r="ODH238" s="25" t="e">
        <f>[1]Лист1!ODH232</f>
        <v>#REF!</v>
      </c>
      <c r="ODI238" s="25" t="e">
        <f>[1]Лист1!ODI232</f>
        <v>#REF!</v>
      </c>
      <c r="ODJ238" s="25" t="e">
        <f>[1]Лист1!ODJ232</f>
        <v>#REF!</v>
      </c>
      <c r="ODK238" s="25" t="e">
        <f>[1]Лист1!ODK232</f>
        <v>#REF!</v>
      </c>
      <c r="ODL238" s="25" t="e">
        <f>[1]Лист1!ODL232</f>
        <v>#REF!</v>
      </c>
      <c r="ODM238" s="25" t="e">
        <f>[1]Лист1!ODM232</f>
        <v>#REF!</v>
      </c>
      <c r="ODN238" s="25" t="e">
        <f>[1]Лист1!ODN232</f>
        <v>#REF!</v>
      </c>
      <c r="ODO238" s="25" t="e">
        <f>[1]Лист1!ODO232</f>
        <v>#REF!</v>
      </c>
      <c r="ODP238" s="25" t="e">
        <f>[1]Лист1!ODP232</f>
        <v>#REF!</v>
      </c>
      <c r="ODQ238" s="25" t="e">
        <f>[1]Лист1!ODQ232</f>
        <v>#REF!</v>
      </c>
      <c r="ODR238" s="25" t="e">
        <f>[1]Лист1!ODR232</f>
        <v>#REF!</v>
      </c>
      <c r="ODS238" s="25" t="e">
        <f>[1]Лист1!ODS232</f>
        <v>#REF!</v>
      </c>
      <c r="ODT238" s="25" t="e">
        <f>[1]Лист1!ODT232</f>
        <v>#REF!</v>
      </c>
      <c r="ODU238" s="25" t="e">
        <f>[1]Лист1!ODU232</f>
        <v>#REF!</v>
      </c>
      <c r="ODV238" s="25" t="e">
        <f>[1]Лист1!ODV232</f>
        <v>#REF!</v>
      </c>
      <c r="ODW238" s="25" t="e">
        <f>[1]Лист1!ODW232</f>
        <v>#REF!</v>
      </c>
      <c r="ODX238" s="25" t="e">
        <f>[1]Лист1!ODX232</f>
        <v>#REF!</v>
      </c>
      <c r="ODY238" s="25" t="e">
        <f>[1]Лист1!ODY232</f>
        <v>#REF!</v>
      </c>
      <c r="ODZ238" s="25" t="e">
        <f>[1]Лист1!ODZ232</f>
        <v>#REF!</v>
      </c>
      <c r="OEA238" s="25" t="e">
        <f>[1]Лист1!OEA232</f>
        <v>#REF!</v>
      </c>
      <c r="OEB238" s="25" t="e">
        <f>[1]Лист1!OEB232</f>
        <v>#REF!</v>
      </c>
      <c r="OEC238" s="25" t="e">
        <f>[1]Лист1!OEC232</f>
        <v>#REF!</v>
      </c>
      <c r="OED238" s="25" t="e">
        <f>[1]Лист1!OED232</f>
        <v>#REF!</v>
      </c>
      <c r="OEE238" s="25" t="e">
        <f>[1]Лист1!OEE232</f>
        <v>#REF!</v>
      </c>
      <c r="OEF238" s="25" t="e">
        <f>[1]Лист1!OEF232</f>
        <v>#REF!</v>
      </c>
      <c r="OEG238" s="25" t="e">
        <f>[1]Лист1!OEG232</f>
        <v>#REF!</v>
      </c>
      <c r="OEH238" s="25" t="e">
        <f>[1]Лист1!OEH232</f>
        <v>#REF!</v>
      </c>
      <c r="OEI238" s="25" t="e">
        <f>[1]Лист1!OEI232</f>
        <v>#REF!</v>
      </c>
      <c r="OEJ238" s="25" t="e">
        <f>[1]Лист1!OEJ232</f>
        <v>#REF!</v>
      </c>
      <c r="OEK238" s="25" t="e">
        <f>[1]Лист1!OEK232</f>
        <v>#REF!</v>
      </c>
      <c r="OEL238" s="25" t="e">
        <f>[1]Лист1!OEL232</f>
        <v>#REF!</v>
      </c>
      <c r="OEM238" s="25" t="e">
        <f>[1]Лист1!OEM232</f>
        <v>#REF!</v>
      </c>
      <c r="OEN238" s="25" t="e">
        <f>[1]Лист1!OEN232</f>
        <v>#REF!</v>
      </c>
      <c r="OEO238" s="25" t="e">
        <f>[1]Лист1!OEO232</f>
        <v>#REF!</v>
      </c>
      <c r="OEP238" s="25" t="e">
        <f>[1]Лист1!OEP232</f>
        <v>#REF!</v>
      </c>
      <c r="OEQ238" s="25" t="e">
        <f>[1]Лист1!OEQ232</f>
        <v>#REF!</v>
      </c>
      <c r="OER238" s="25" t="e">
        <f>[1]Лист1!OER232</f>
        <v>#REF!</v>
      </c>
      <c r="OES238" s="25" t="e">
        <f>[1]Лист1!OES232</f>
        <v>#REF!</v>
      </c>
      <c r="OET238" s="25" t="e">
        <f>[1]Лист1!OET232</f>
        <v>#REF!</v>
      </c>
      <c r="OEU238" s="25" t="e">
        <f>[1]Лист1!OEU232</f>
        <v>#REF!</v>
      </c>
      <c r="OEV238" s="25" t="e">
        <f>[1]Лист1!OEV232</f>
        <v>#REF!</v>
      </c>
      <c r="OEW238" s="25" t="e">
        <f>[1]Лист1!OEW232</f>
        <v>#REF!</v>
      </c>
      <c r="OEX238" s="25" t="e">
        <f>[1]Лист1!OEX232</f>
        <v>#REF!</v>
      </c>
      <c r="OEY238" s="25" t="e">
        <f>[1]Лист1!OEY232</f>
        <v>#REF!</v>
      </c>
      <c r="OEZ238" s="25" t="e">
        <f>[1]Лист1!OEZ232</f>
        <v>#REF!</v>
      </c>
      <c r="OFA238" s="25" t="e">
        <f>[1]Лист1!OFA232</f>
        <v>#REF!</v>
      </c>
      <c r="OFB238" s="25" t="e">
        <f>[1]Лист1!OFB232</f>
        <v>#REF!</v>
      </c>
      <c r="OFC238" s="25" t="e">
        <f>[1]Лист1!OFC232</f>
        <v>#REF!</v>
      </c>
      <c r="OFD238" s="25" t="e">
        <f>[1]Лист1!OFD232</f>
        <v>#REF!</v>
      </c>
      <c r="OFE238" s="25" t="e">
        <f>[1]Лист1!OFE232</f>
        <v>#REF!</v>
      </c>
      <c r="OFF238" s="25" t="e">
        <f>[1]Лист1!OFF232</f>
        <v>#REF!</v>
      </c>
      <c r="OFG238" s="25" t="e">
        <f>[1]Лист1!OFG232</f>
        <v>#REF!</v>
      </c>
      <c r="OFH238" s="25" t="e">
        <f>[1]Лист1!OFH232</f>
        <v>#REF!</v>
      </c>
      <c r="OFI238" s="25" t="e">
        <f>[1]Лист1!OFI232</f>
        <v>#REF!</v>
      </c>
      <c r="OFJ238" s="25" t="e">
        <f>[1]Лист1!OFJ232</f>
        <v>#REF!</v>
      </c>
      <c r="OFK238" s="25" t="e">
        <f>[1]Лист1!OFK232</f>
        <v>#REF!</v>
      </c>
      <c r="OFL238" s="25" t="e">
        <f>[1]Лист1!OFL232</f>
        <v>#REF!</v>
      </c>
      <c r="OFM238" s="25" t="e">
        <f>[1]Лист1!OFM232</f>
        <v>#REF!</v>
      </c>
      <c r="OFN238" s="25" t="e">
        <f>[1]Лист1!OFN232</f>
        <v>#REF!</v>
      </c>
      <c r="OFO238" s="25" t="e">
        <f>[1]Лист1!OFO232</f>
        <v>#REF!</v>
      </c>
      <c r="OFP238" s="25" t="e">
        <f>[1]Лист1!OFP232</f>
        <v>#REF!</v>
      </c>
      <c r="OFQ238" s="25" t="e">
        <f>[1]Лист1!OFQ232</f>
        <v>#REF!</v>
      </c>
      <c r="OFR238" s="25" t="e">
        <f>[1]Лист1!OFR232</f>
        <v>#REF!</v>
      </c>
      <c r="OFS238" s="25" t="e">
        <f>[1]Лист1!OFS232</f>
        <v>#REF!</v>
      </c>
      <c r="OFT238" s="25" t="e">
        <f>[1]Лист1!OFT232</f>
        <v>#REF!</v>
      </c>
      <c r="OFU238" s="25" t="e">
        <f>[1]Лист1!OFU232</f>
        <v>#REF!</v>
      </c>
      <c r="OFV238" s="25" t="e">
        <f>[1]Лист1!OFV232</f>
        <v>#REF!</v>
      </c>
      <c r="OFW238" s="25" t="e">
        <f>[1]Лист1!OFW232</f>
        <v>#REF!</v>
      </c>
      <c r="OFX238" s="25" t="e">
        <f>[1]Лист1!OFX232</f>
        <v>#REF!</v>
      </c>
      <c r="OFY238" s="25" t="e">
        <f>[1]Лист1!OFY232</f>
        <v>#REF!</v>
      </c>
      <c r="OFZ238" s="25" t="e">
        <f>[1]Лист1!OFZ232</f>
        <v>#REF!</v>
      </c>
      <c r="OGA238" s="25" t="e">
        <f>[1]Лист1!OGA232</f>
        <v>#REF!</v>
      </c>
      <c r="OGB238" s="25" t="e">
        <f>[1]Лист1!OGB232</f>
        <v>#REF!</v>
      </c>
      <c r="OGC238" s="25" t="e">
        <f>[1]Лист1!OGC232</f>
        <v>#REF!</v>
      </c>
      <c r="OGD238" s="25" t="e">
        <f>[1]Лист1!OGD232</f>
        <v>#REF!</v>
      </c>
      <c r="OGE238" s="25" t="e">
        <f>[1]Лист1!OGE232</f>
        <v>#REF!</v>
      </c>
      <c r="OGF238" s="25" t="e">
        <f>[1]Лист1!OGF232</f>
        <v>#REF!</v>
      </c>
      <c r="OGG238" s="25" t="e">
        <f>[1]Лист1!OGG232</f>
        <v>#REF!</v>
      </c>
      <c r="OGH238" s="25" t="e">
        <f>[1]Лист1!OGH232</f>
        <v>#REF!</v>
      </c>
      <c r="OGI238" s="25" t="e">
        <f>[1]Лист1!OGI232</f>
        <v>#REF!</v>
      </c>
      <c r="OGJ238" s="25" t="e">
        <f>[1]Лист1!OGJ232</f>
        <v>#REF!</v>
      </c>
      <c r="OGK238" s="25" t="e">
        <f>[1]Лист1!OGK232</f>
        <v>#REF!</v>
      </c>
      <c r="OGL238" s="25" t="e">
        <f>[1]Лист1!OGL232</f>
        <v>#REF!</v>
      </c>
      <c r="OGM238" s="25" t="e">
        <f>[1]Лист1!OGM232</f>
        <v>#REF!</v>
      </c>
      <c r="OGN238" s="25" t="e">
        <f>[1]Лист1!OGN232</f>
        <v>#REF!</v>
      </c>
      <c r="OGO238" s="25" t="e">
        <f>[1]Лист1!OGO232</f>
        <v>#REF!</v>
      </c>
      <c r="OGP238" s="25" t="e">
        <f>[1]Лист1!OGP232</f>
        <v>#REF!</v>
      </c>
      <c r="OGQ238" s="25" t="e">
        <f>[1]Лист1!OGQ232</f>
        <v>#REF!</v>
      </c>
      <c r="OGR238" s="25" t="e">
        <f>[1]Лист1!OGR232</f>
        <v>#REF!</v>
      </c>
      <c r="OGS238" s="25" t="e">
        <f>[1]Лист1!OGS232</f>
        <v>#REF!</v>
      </c>
      <c r="OGT238" s="25" t="e">
        <f>[1]Лист1!OGT232</f>
        <v>#REF!</v>
      </c>
      <c r="OGU238" s="25" t="e">
        <f>[1]Лист1!OGU232</f>
        <v>#REF!</v>
      </c>
      <c r="OGV238" s="25" t="e">
        <f>[1]Лист1!OGV232</f>
        <v>#REF!</v>
      </c>
      <c r="OGW238" s="25" t="e">
        <f>[1]Лист1!OGW232</f>
        <v>#REF!</v>
      </c>
      <c r="OGX238" s="25" t="e">
        <f>[1]Лист1!OGX232</f>
        <v>#REF!</v>
      </c>
      <c r="OGY238" s="25" t="e">
        <f>[1]Лист1!OGY232</f>
        <v>#REF!</v>
      </c>
      <c r="OGZ238" s="25" t="e">
        <f>[1]Лист1!OGZ232</f>
        <v>#REF!</v>
      </c>
      <c r="OHA238" s="25" t="e">
        <f>[1]Лист1!OHA232</f>
        <v>#REF!</v>
      </c>
      <c r="OHB238" s="25" t="e">
        <f>[1]Лист1!OHB232</f>
        <v>#REF!</v>
      </c>
      <c r="OHC238" s="25" t="e">
        <f>[1]Лист1!OHC232</f>
        <v>#REF!</v>
      </c>
      <c r="OHD238" s="25" t="e">
        <f>[1]Лист1!OHD232</f>
        <v>#REF!</v>
      </c>
      <c r="OHE238" s="25" t="e">
        <f>[1]Лист1!OHE232</f>
        <v>#REF!</v>
      </c>
      <c r="OHF238" s="25" t="e">
        <f>[1]Лист1!OHF232</f>
        <v>#REF!</v>
      </c>
      <c r="OHG238" s="25" t="e">
        <f>[1]Лист1!OHG232</f>
        <v>#REF!</v>
      </c>
      <c r="OHH238" s="25" t="e">
        <f>[1]Лист1!OHH232</f>
        <v>#REF!</v>
      </c>
      <c r="OHI238" s="25" t="e">
        <f>[1]Лист1!OHI232</f>
        <v>#REF!</v>
      </c>
      <c r="OHJ238" s="25" t="e">
        <f>[1]Лист1!OHJ232</f>
        <v>#REF!</v>
      </c>
      <c r="OHK238" s="25" t="e">
        <f>[1]Лист1!OHK232</f>
        <v>#REF!</v>
      </c>
      <c r="OHL238" s="25" t="e">
        <f>[1]Лист1!OHL232</f>
        <v>#REF!</v>
      </c>
      <c r="OHM238" s="25" t="e">
        <f>[1]Лист1!OHM232</f>
        <v>#REF!</v>
      </c>
      <c r="OHN238" s="25" t="e">
        <f>[1]Лист1!OHN232</f>
        <v>#REF!</v>
      </c>
      <c r="OHO238" s="25" t="e">
        <f>[1]Лист1!OHO232</f>
        <v>#REF!</v>
      </c>
      <c r="OHP238" s="25" t="e">
        <f>[1]Лист1!OHP232</f>
        <v>#REF!</v>
      </c>
      <c r="OHQ238" s="25" t="e">
        <f>[1]Лист1!OHQ232</f>
        <v>#REF!</v>
      </c>
      <c r="OHR238" s="25" t="e">
        <f>[1]Лист1!OHR232</f>
        <v>#REF!</v>
      </c>
      <c r="OHS238" s="25" t="e">
        <f>[1]Лист1!OHS232</f>
        <v>#REF!</v>
      </c>
      <c r="OHT238" s="25" t="e">
        <f>[1]Лист1!OHT232</f>
        <v>#REF!</v>
      </c>
      <c r="OHU238" s="25" t="e">
        <f>[1]Лист1!OHU232</f>
        <v>#REF!</v>
      </c>
      <c r="OHV238" s="25" t="e">
        <f>[1]Лист1!OHV232</f>
        <v>#REF!</v>
      </c>
      <c r="OHW238" s="25" t="e">
        <f>[1]Лист1!OHW232</f>
        <v>#REF!</v>
      </c>
      <c r="OHX238" s="25" t="e">
        <f>[1]Лист1!OHX232</f>
        <v>#REF!</v>
      </c>
      <c r="OHY238" s="25" t="e">
        <f>[1]Лист1!OHY232</f>
        <v>#REF!</v>
      </c>
      <c r="OHZ238" s="25" t="e">
        <f>[1]Лист1!OHZ232</f>
        <v>#REF!</v>
      </c>
      <c r="OIA238" s="25" t="e">
        <f>[1]Лист1!OIA232</f>
        <v>#REF!</v>
      </c>
      <c r="OIB238" s="25" t="e">
        <f>[1]Лист1!OIB232</f>
        <v>#REF!</v>
      </c>
      <c r="OIC238" s="25" t="e">
        <f>[1]Лист1!OIC232</f>
        <v>#REF!</v>
      </c>
      <c r="OID238" s="25" t="e">
        <f>[1]Лист1!OID232</f>
        <v>#REF!</v>
      </c>
      <c r="OIE238" s="25" t="e">
        <f>[1]Лист1!OIE232</f>
        <v>#REF!</v>
      </c>
      <c r="OIF238" s="25" t="e">
        <f>[1]Лист1!OIF232</f>
        <v>#REF!</v>
      </c>
      <c r="OIG238" s="25" t="e">
        <f>[1]Лист1!OIG232</f>
        <v>#REF!</v>
      </c>
      <c r="OIH238" s="25" t="e">
        <f>[1]Лист1!OIH232</f>
        <v>#REF!</v>
      </c>
      <c r="OII238" s="25" t="e">
        <f>[1]Лист1!OII232</f>
        <v>#REF!</v>
      </c>
      <c r="OIJ238" s="25" t="e">
        <f>[1]Лист1!OIJ232</f>
        <v>#REF!</v>
      </c>
      <c r="OIK238" s="25" t="e">
        <f>[1]Лист1!OIK232</f>
        <v>#REF!</v>
      </c>
      <c r="OIL238" s="25" t="e">
        <f>[1]Лист1!OIL232</f>
        <v>#REF!</v>
      </c>
      <c r="OIM238" s="25" t="e">
        <f>[1]Лист1!OIM232</f>
        <v>#REF!</v>
      </c>
      <c r="OIN238" s="25" t="e">
        <f>[1]Лист1!OIN232</f>
        <v>#REF!</v>
      </c>
      <c r="OIO238" s="25" t="e">
        <f>[1]Лист1!OIO232</f>
        <v>#REF!</v>
      </c>
      <c r="OIP238" s="25" t="e">
        <f>[1]Лист1!OIP232</f>
        <v>#REF!</v>
      </c>
      <c r="OIQ238" s="25" t="e">
        <f>[1]Лист1!OIQ232</f>
        <v>#REF!</v>
      </c>
      <c r="OIR238" s="25" t="e">
        <f>[1]Лист1!OIR232</f>
        <v>#REF!</v>
      </c>
      <c r="OIS238" s="25" t="e">
        <f>[1]Лист1!OIS232</f>
        <v>#REF!</v>
      </c>
      <c r="OIT238" s="25" t="e">
        <f>[1]Лист1!OIT232</f>
        <v>#REF!</v>
      </c>
      <c r="OIU238" s="25" t="e">
        <f>[1]Лист1!OIU232</f>
        <v>#REF!</v>
      </c>
      <c r="OIV238" s="25" t="e">
        <f>[1]Лист1!OIV232</f>
        <v>#REF!</v>
      </c>
      <c r="OIW238" s="25" t="e">
        <f>[1]Лист1!OIW232</f>
        <v>#REF!</v>
      </c>
      <c r="OIX238" s="25" t="e">
        <f>[1]Лист1!OIX232</f>
        <v>#REF!</v>
      </c>
      <c r="OIY238" s="25" t="e">
        <f>[1]Лист1!OIY232</f>
        <v>#REF!</v>
      </c>
      <c r="OIZ238" s="25" t="e">
        <f>[1]Лист1!OIZ232</f>
        <v>#REF!</v>
      </c>
      <c r="OJA238" s="25" t="e">
        <f>[1]Лист1!OJA232</f>
        <v>#REF!</v>
      </c>
      <c r="OJB238" s="25" t="e">
        <f>[1]Лист1!OJB232</f>
        <v>#REF!</v>
      </c>
      <c r="OJC238" s="25" t="e">
        <f>[1]Лист1!OJC232</f>
        <v>#REF!</v>
      </c>
      <c r="OJD238" s="25" t="e">
        <f>[1]Лист1!OJD232</f>
        <v>#REF!</v>
      </c>
      <c r="OJE238" s="25" t="e">
        <f>[1]Лист1!OJE232</f>
        <v>#REF!</v>
      </c>
      <c r="OJF238" s="25" t="e">
        <f>[1]Лист1!OJF232</f>
        <v>#REF!</v>
      </c>
      <c r="OJG238" s="25" t="e">
        <f>[1]Лист1!OJG232</f>
        <v>#REF!</v>
      </c>
      <c r="OJH238" s="25" t="e">
        <f>[1]Лист1!OJH232</f>
        <v>#REF!</v>
      </c>
      <c r="OJI238" s="25" t="e">
        <f>[1]Лист1!OJI232</f>
        <v>#REF!</v>
      </c>
      <c r="OJJ238" s="25" t="e">
        <f>[1]Лист1!OJJ232</f>
        <v>#REF!</v>
      </c>
      <c r="OJK238" s="25" t="e">
        <f>[1]Лист1!OJK232</f>
        <v>#REF!</v>
      </c>
      <c r="OJL238" s="25" t="e">
        <f>[1]Лист1!OJL232</f>
        <v>#REF!</v>
      </c>
      <c r="OJM238" s="25" t="e">
        <f>[1]Лист1!OJM232</f>
        <v>#REF!</v>
      </c>
      <c r="OJN238" s="25" t="e">
        <f>[1]Лист1!OJN232</f>
        <v>#REF!</v>
      </c>
      <c r="OJO238" s="25" t="e">
        <f>[1]Лист1!OJO232</f>
        <v>#REF!</v>
      </c>
      <c r="OJP238" s="25" t="e">
        <f>[1]Лист1!OJP232</f>
        <v>#REF!</v>
      </c>
      <c r="OJQ238" s="25" t="e">
        <f>[1]Лист1!OJQ232</f>
        <v>#REF!</v>
      </c>
      <c r="OJR238" s="25" t="e">
        <f>[1]Лист1!OJR232</f>
        <v>#REF!</v>
      </c>
      <c r="OJS238" s="25" t="e">
        <f>[1]Лист1!OJS232</f>
        <v>#REF!</v>
      </c>
      <c r="OJT238" s="25" t="e">
        <f>[1]Лист1!OJT232</f>
        <v>#REF!</v>
      </c>
      <c r="OJU238" s="25" t="e">
        <f>[1]Лист1!OJU232</f>
        <v>#REF!</v>
      </c>
      <c r="OJV238" s="25" t="e">
        <f>[1]Лист1!OJV232</f>
        <v>#REF!</v>
      </c>
      <c r="OJW238" s="25" t="e">
        <f>[1]Лист1!OJW232</f>
        <v>#REF!</v>
      </c>
      <c r="OJX238" s="25" t="e">
        <f>[1]Лист1!OJX232</f>
        <v>#REF!</v>
      </c>
      <c r="OJY238" s="25" t="e">
        <f>[1]Лист1!OJY232</f>
        <v>#REF!</v>
      </c>
      <c r="OJZ238" s="25" t="e">
        <f>[1]Лист1!OJZ232</f>
        <v>#REF!</v>
      </c>
      <c r="OKA238" s="25" t="e">
        <f>[1]Лист1!OKA232</f>
        <v>#REF!</v>
      </c>
      <c r="OKB238" s="25" t="e">
        <f>[1]Лист1!OKB232</f>
        <v>#REF!</v>
      </c>
      <c r="OKC238" s="25" t="e">
        <f>[1]Лист1!OKC232</f>
        <v>#REF!</v>
      </c>
      <c r="OKD238" s="25" t="e">
        <f>[1]Лист1!OKD232</f>
        <v>#REF!</v>
      </c>
      <c r="OKE238" s="25" t="e">
        <f>[1]Лист1!OKE232</f>
        <v>#REF!</v>
      </c>
      <c r="OKF238" s="25" t="e">
        <f>[1]Лист1!OKF232</f>
        <v>#REF!</v>
      </c>
      <c r="OKG238" s="25" t="e">
        <f>[1]Лист1!OKG232</f>
        <v>#REF!</v>
      </c>
      <c r="OKH238" s="25" t="e">
        <f>[1]Лист1!OKH232</f>
        <v>#REF!</v>
      </c>
      <c r="OKI238" s="25" t="e">
        <f>[1]Лист1!OKI232</f>
        <v>#REF!</v>
      </c>
      <c r="OKJ238" s="25" t="e">
        <f>[1]Лист1!OKJ232</f>
        <v>#REF!</v>
      </c>
      <c r="OKK238" s="25" t="e">
        <f>[1]Лист1!OKK232</f>
        <v>#REF!</v>
      </c>
      <c r="OKL238" s="25" t="e">
        <f>[1]Лист1!OKL232</f>
        <v>#REF!</v>
      </c>
      <c r="OKM238" s="25" t="e">
        <f>[1]Лист1!OKM232</f>
        <v>#REF!</v>
      </c>
      <c r="OKN238" s="25" t="e">
        <f>[1]Лист1!OKN232</f>
        <v>#REF!</v>
      </c>
      <c r="OKO238" s="25" t="e">
        <f>[1]Лист1!OKO232</f>
        <v>#REF!</v>
      </c>
      <c r="OKP238" s="25" t="e">
        <f>[1]Лист1!OKP232</f>
        <v>#REF!</v>
      </c>
      <c r="OKQ238" s="25" t="e">
        <f>[1]Лист1!OKQ232</f>
        <v>#REF!</v>
      </c>
      <c r="OKR238" s="25" t="e">
        <f>[1]Лист1!OKR232</f>
        <v>#REF!</v>
      </c>
      <c r="OKS238" s="25" t="e">
        <f>[1]Лист1!OKS232</f>
        <v>#REF!</v>
      </c>
      <c r="OKT238" s="25" t="e">
        <f>[1]Лист1!OKT232</f>
        <v>#REF!</v>
      </c>
      <c r="OKU238" s="25" t="e">
        <f>[1]Лист1!OKU232</f>
        <v>#REF!</v>
      </c>
      <c r="OKV238" s="25" t="e">
        <f>[1]Лист1!OKV232</f>
        <v>#REF!</v>
      </c>
      <c r="OKW238" s="25" t="e">
        <f>[1]Лист1!OKW232</f>
        <v>#REF!</v>
      </c>
      <c r="OKX238" s="25" t="e">
        <f>[1]Лист1!OKX232</f>
        <v>#REF!</v>
      </c>
      <c r="OKY238" s="25" t="e">
        <f>[1]Лист1!OKY232</f>
        <v>#REF!</v>
      </c>
      <c r="OKZ238" s="25" t="e">
        <f>[1]Лист1!OKZ232</f>
        <v>#REF!</v>
      </c>
      <c r="OLA238" s="25" t="e">
        <f>[1]Лист1!OLA232</f>
        <v>#REF!</v>
      </c>
      <c r="OLB238" s="25" t="e">
        <f>[1]Лист1!OLB232</f>
        <v>#REF!</v>
      </c>
      <c r="OLC238" s="25" t="e">
        <f>[1]Лист1!OLC232</f>
        <v>#REF!</v>
      </c>
      <c r="OLD238" s="25" t="e">
        <f>[1]Лист1!OLD232</f>
        <v>#REF!</v>
      </c>
      <c r="OLE238" s="25" t="e">
        <f>[1]Лист1!OLE232</f>
        <v>#REF!</v>
      </c>
      <c r="OLF238" s="25" t="e">
        <f>[1]Лист1!OLF232</f>
        <v>#REF!</v>
      </c>
      <c r="OLG238" s="25" t="e">
        <f>[1]Лист1!OLG232</f>
        <v>#REF!</v>
      </c>
      <c r="OLH238" s="25" t="e">
        <f>[1]Лист1!OLH232</f>
        <v>#REF!</v>
      </c>
      <c r="OLI238" s="25" t="e">
        <f>[1]Лист1!OLI232</f>
        <v>#REF!</v>
      </c>
      <c r="OLJ238" s="25" t="e">
        <f>[1]Лист1!OLJ232</f>
        <v>#REF!</v>
      </c>
      <c r="OLK238" s="25" t="e">
        <f>[1]Лист1!OLK232</f>
        <v>#REF!</v>
      </c>
      <c r="OLL238" s="25" t="e">
        <f>[1]Лист1!OLL232</f>
        <v>#REF!</v>
      </c>
      <c r="OLM238" s="25" t="e">
        <f>[1]Лист1!OLM232</f>
        <v>#REF!</v>
      </c>
      <c r="OLN238" s="25" t="e">
        <f>[1]Лист1!OLN232</f>
        <v>#REF!</v>
      </c>
      <c r="OLO238" s="25" t="e">
        <f>[1]Лист1!OLO232</f>
        <v>#REF!</v>
      </c>
      <c r="OLP238" s="25" t="e">
        <f>[1]Лист1!OLP232</f>
        <v>#REF!</v>
      </c>
      <c r="OLQ238" s="25" t="e">
        <f>[1]Лист1!OLQ232</f>
        <v>#REF!</v>
      </c>
      <c r="OLR238" s="25" t="e">
        <f>[1]Лист1!OLR232</f>
        <v>#REF!</v>
      </c>
      <c r="OLS238" s="25" t="e">
        <f>[1]Лист1!OLS232</f>
        <v>#REF!</v>
      </c>
      <c r="OLT238" s="25" t="e">
        <f>[1]Лист1!OLT232</f>
        <v>#REF!</v>
      </c>
      <c r="OLU238" s="25" t="e">
        <f>[1]Лист1!OLU232</f>
        <v>#REF!</v>
      </c>
      <c r="OLV238" s="25" t="e">
        <f>[1]Лист1!OLV232</f>
        <v>#REF!</v>
      </c>
      <c r="OLW238" s="25" t="e">
        <f>[1]Лист1!OLW232</f>
        <v>#REF!</v>
      </c>
      <c r="OLX238" s="25" t="e">
        <f>[1]Лист1!OLX232</f>
        <v>#REF!</v>
      </c>
      <c r="OLY238" s="25" t="e">
        <f>[1]Лист1!OLY232</f>
        <v>#REF!</v>
      </c>
      <c r="OLZ238" s="25" t="e">
        <f>[1]Лист1!OLZ232</f>
        <v>#REF!</v>
      </c>
      <c r="OMA238" s="25" t="e">
        <f>[1]Лист1!OMA232</f>
        <v>#REF!</v>
      </c>
      <c r="OMB238" s="25" t="e">
        <f>[1]Лист1!OMB232</f>
        <v>#REF!</v>
      </c>
      <c r="OMC238" s="25" t="e">
        <f>[1]Лист1!OMC232</f>
        <v>#REF!</v>
      </c>
      <c r="OMD238" s="25" t="e">
        <f>[1]Лист1!OMD232</f>
        <v>#REF!</v>
      </c>
      <c r="OME238" s="25" t="e">
        <f>[1]Лист1!OME232</f>
        <v>#REF!</v>
      </c>
      <c r="OMF238" s="25" t="e">
        <f>[1]Лист1!OMF232</f>
        <v>#REF!</v>
      </c>
      <c r="OMG238" s="25" t="e">
        <f>[1]Лист1!OMG232</f>
        <v>#REF!</v>
      </c>
      <c r="OMH238" s="25" t="e">
        <f>[1]Лист1!OMH232</f>
        <v>#REF!</v>
      </c>
      <c r="OMI238" s="25" t="e">
        <f>[1]Лист1!OMI232</f>
        <v>#REF!</v>
      </c>
      <c r="OMJ238" s="25" t="e">
        <f>[1]Лист1!OMJ232</f>
        <v>#REF!</v>
      </c>
      <c r="OMK238" s="25" t="e">
        <f>[1]Лист1!OMK232</f>
        <v>#REF!</v>
      </c>
      <c r="OML238" s="25" t="e">
        <f>[1]Лист1!OML232</f>
        <v>#REF!</v>
      </c>
      <c r="OMM238" s="25" t="e">
        <f>[1]Лист1!OMM232</f>
        <v>#REF!</v>
      </c>
      <c r="OMN238" s="25" t="e">
        <f>[1]Лист1!OMN232</f>
        <v>#REF!</v>
      </c>
      <c r="OMO238" s="25" t="e">
        <f>[1]Лист1!OMO232</f>
        <v>#REF!</v>
      </c>
      <c r="OMP238" s="25" t="e">
        <f>[1]Лист1!OMP232</f>
        <v>#REF!</v>
      </c>
      <c r="OMQ238" s="25" t="e">
        <f>[1]Лист1!OMQ232</f>
        <v>#REF!</v>
      </c>
      <c r="OMR238" s="25" t="e">
        <f>[1]Лист1!OMR232</f>
        <v>#REF!</v>
      </c>
      <c r="OMS238" s="25" t="e">
        <f>[1]Лист1!OMS232</f>
        <v>#REF!</v>
      </c>
      <c r="OMT238" s="25" t="e">
        <f>[1]Лист1!OMT232</f>
        <v>#REF!</v>
      </c>
      <c r="OMU238" s="25" t="e">
        <f>[1]Лист1!OMU232</f>
        <v>#REF!</v>
      </c>
      <c r="OMV238" s="25" t="e">
        <f>[1]Лист1!OMV232</f>
        <v>#REF!</v>
      </c>
      <c r="OMW238" s="25" t="e">
        <f>[1]Лист1!OMW232</f>
        <v>#REF!</v>
      </c>
      <c r="OMX238" s="25" t="e">
        <f>[1]Лист1!OMX232</f>
        <v>#REF!</v>
      </c>
      <c r="OMY238" s="25" t="e">
        <f>[1]Лист1!OMY232</f>
        <v>#REF!</v>
      </c>
      <c r="OMZ238" s="25" t="e">
        <f>[1]Лист1!OMZ232</f>
        <v>#REF!</v>
      </c>
      <c r="ONA238" s="25" t="e">
        <f>[1]Лист1!ONA232</f>
        <v>#REF!</v>
      </c>
      <c r="ONB238" s="25" t="e">
        <f>[1]Лист1!ONB232</f>
        <v>#REF!</v>
      </c>
      <c r="ONC238" s="25" t="e">
        <f>[1]Лист1!ONC232</f>
        <v>#REF!</v>
      </c>
      <c r="OND238" s="25" t="e">
        <f>[1]Лист1!OND232</f>
        <v>#REF!</v>
      </c>
      <c r="ONE238" s="25" t="e">
        <f>[1]Лист1!ONE232</f>
        <v>#REF!</v>
      </c>
      <c r="ONF238" s="25" t="e">
        <f>[1]Лист1!ONF232</f>
        <v>#REF!</v>
      </c>
      <c r="ONG238" s="25" t="e">
        <f>[1]Лист1!ONG232</f>
        <v>#REF!</v>
      </c>
      <c r="ONH238" s="25" t="e">
        <f>[1]Лист1!ONH232</f>
        <v>#REF!</v>
      </c>
      <c r="ONI238" s="25" t="e">
        <f>[1]Лист1!ONI232</f>
        <v>#REF!</v>
      </c>
      <c r="ONJ238" s="25" t="e">
        <f>[1]Лист1!ONJ232</f>
        <v>#REF!</v>
      </c>
      <c r="ONK238" s="25" t="e">
        <f>[1]Лист1!ONK232</f>
        <v>#REF!</v>
      </c>
      <c r="ONL238" s="25" t="e">
        <f>[1]Лист1!ONL232</f>
        <v>#REF!</v>
      </c>
      <c r="ONM238" s="25" t="e">
        <f>[1]Лист1!ONM232</f>
        <v>#REF!</v>
      </c>
      <c r="ONN238" s="25" t="e">
        <f>[1]Лист1!ONN232</f>
        <v>#REF!</v>
      </c>
      <c r="ONO238" s="25" t="e">
        <f>[1]Лист1!ONO232</f>
        <v>#REF!</v>
      </c>
      <c r="ONP238" s="25" t="e">
        <f>[1]Лист1!ONP232</f>
        <v>#REF!</v>
      </c>
      <c r="ONQ238" s="25" t="e">
        <f>[1]Лист1!ONQ232</f>
        <v>#REF!</v>
      </c>
      <c r="ONR238" s="25" t="e">
        <f>[1]Лист1!ONR232</f>
        <v>#REF!</v>
      </c>
      <c r="ONS238" s="25" t="e">
        <f>[1]Лист1!ONS232</f>
        <v>#REF!</v>
      </c>
      <c r="ONT238" s="25" t="e">
        <f>[1]Лист1!ONT232</f>
        <v>#REF!</v>
      </c>
      <c r="ONU238" s="25" t="e">
        <f>[1]Лист1!ONU232</f>
        <v>#REF!</v>
      </c>
      <c r="ONV238" s="25" t="e">
        <f>[1]Лист1!ONV232</f>
        <v>#REF!</v>
      </c>
      <c r="ONW238" s="25" t="e">
        <f>[1]Лист1!ONW232</f>
        <v>#REF!</v>
      </c>
      <c r="ONX238" s="25" t="e">
        <f>[1]Лист1!ONX232</f>
        <v>#REF!</v>
      </c>
      <c r="ONY238" s="25" t="e">
        <f>[1]Лист1!ONY232</f>
        <v>#REF!</v>
      </c>
      <c r="ONZ238" s="25" t="e">
        <f>[1]Лист1!ONZ232</f>
        <v>#REF!</v>
      </c>
      <c r="OOA238" s="25" t="e">
        <f>[1]Лист1!OOA232</f>
        <v>#REF!</v>
      </c>
      <c r="OOB238" s="25" t="e">
        <f>[1]Лист1!OOB232</f>
        <v>#REF!</v>
      </c>
      <c r="OOC238" s="25" t="e">
        <f>[1]Лист1!OOC232</f>
        <v>#REF!</v>
      </c>
      <c r="OOD238" s="25" t="e">
        <f>[1]Лист1!OOD232</f>
        <v>#REF!</v>
      </c>
      <c r="OOE238" s="25" t="e">
        <f>[1]Лист1!OOE232</f>
        <v>#REF!</v>
      </c>
      <c r="OOF238" s="25" t="e">
        <f>[1]Лист1!OOF232</f>
        <v>#REF!</v>
      </c>
      <c r="OOG238" s="25" t="e">
        <f>[1]Лист1!OOG232</f>
        <v>#REF!</v>
      </c>
      <c r="OOH238" s="25" t="e">
        <f>[1]Лист1!OOH232</f>
        <v>#REF!</v>
      </c>
      <c r="OOI238" s="25" t="e">
        <f>[1]Лист1!OOI232</f>
        <v>#REF!</v>
      </c>
      <c r="OOJ238" s="25" t="e">
        <f>[1]Лист1!OOJ232</f>
        <v>#REF!</v>
      </c>
      <c r="OOK238" s="25" t="e">
        <f>[1]Лист1!OOK232</f>
        <v>#REF!</v>
      </c>
      <c r="OOL238" s="25" t="e">
        <f>[1]Лист1!OOL232</f>
        <v>#REF!</v>
      </c>
      <c r="OOM238" s="25" t="e">
        <f>[1]Лист1!OOM232</f>
        <v>#REF!</v>
      </c>
      <c r="OON238" s="25" t="e">
        <f>[1]Лист1!OON232</f>
        <v>#REF!</v>
      </c>
      <c r="OOO238" s="25" t="e">
        <f>[1]Лист1!OOO232</f>
        <v>#REF!</v>
      </c>
      <c r="OOP238" s="25" t="e">
        <f>[1]Лист1!OOP232</f>
        <v>#REF!</v>
      </c>
      <c r="OOQ238" s="25" t="e">
        <f>[1]Лист1!OOQ232</f>
        <v>#REF!</v>
      </c>
      <c r="OOR238" s="25" t="e">
        <f>[1]Лист1!OOR232</f>
        <v>#REF!</v>
      </c>
      <c r="OOS238" s="25" t="e">
        <f>[1]Лист1!OOS232</f>
        <v>#REF!</v>
      </c>
      <c r="OOT238" s="25" t="e">
        <f>[1]Лист1!OOT232</f>
        <v>#REF!</v>
      </c>
      <c r="OOU238" s="25" t="e">
        <f>[1]Лист1!OOU232</f>
        <v>#REF!</v>
      </c>
      <c r="OOV238" s="25" t="e">
        <f>[1]Лист1!OOV232</f>
        <v>#REF!</v>
      </c>
      <c r="OOW238" s="25" t="e">
        <f>[1]Лист1!OOW232</f>
        <v>#REF!</v>
      </c>
      <c r="OOX238" s="25" t="e">
        <f>[1]Лист1!OOX232</f>
        <v>#REF!</v>
      </c>
      <c r="OOY238" s="25" t="e">
        <f>[1]Лист1!OOY232</f>
        <v>#REF!</v>
      </c>
      <c r="OOZ238" s="25" t="e">
        <f>[1]Лист1!OOZ232</f>
        <v>#REF!</v>
      </c>
      <c r="OPA238" s="25" t="e">
        <f>[1]Лист1!OPA232</f>
        <v>#REF!</v>
      </c>
      <c r="OPB238" s="25" t="e">
        <f>[1]Лист1!OPB232</f>
        <v>#REF!</v>
      </c>
      <c r="OPC238" s="25" t="e">
        <f>[1]Лист1!OPC232</f>
        <v>#REF!</v>
      </c>
      <c r="OPD238" s="25" t="e">
        <f>[1]Лист1!OPD232</f>
        <v>#REF!</v>
      </c>
      <c r="OPE238" s="25" t="e">
        <f>[1]Лист1!OPE232</f>
        <v>#REF!</v>
      </c>
      <c r="OPF238" s="25" t="e">
        <f>[1]Лист1!OPF232</f>
        <v>#REF!</v>
      </c>
      <c r="OPG238" s="25" t="e">
        <f>[1]Лист1!OPG232</f>
        <v>#REF!</v>
      </c>
      <c r="OPH238" s="25" t="e">
        <f>[1]Лист1!OPH232</f>
        <v>#REF!</v>
      </c>
      <c r="OPI238" s="25" t="e">
        <f>[1]Лист1!OPI232</f>
        <v>#REF!</v>
      </c>
      <c r="OPJ238" s="25" t="e">
        <f>[1]Лист1!OPJ232</f>
        <v>#REF!</v>
      </c>
      <c r="OPK238" s="25" t="e">
        <f>[1]Лист1!OPK232</f>
        <v>#REF!</v>
      </c>
      <c r="OPL238" s="25" t="e">
        <f>[1]Лист1!OPL232</f>
        <v>#REF!</v>
      </c>
      <c r="OPM238" s="25" t="e">
        <f>[1]Лист1!OPM232</f>
        <v>#REF!</v>
      </c>
      <c r="OPN238" s="25" t="e">
        <f>[1]Лист1!OPN232</f>
        <v>#REF!</v>
      </c>
      <c r="OPO238" s="25" t="e">
        <f>[1]Лист1!OPO232</f>
        <v>#REF!</v>
      </c>
      <c r="OPP238" s="25" t="e">
        <f>[1]Лист1!OPP232</f>
        <v>#REF!</v>
      </c>
      <c r="OPQ238" s="25" t="e">
        <f>[1]Лист1!OPQ232</f>
        <v>#REF!</v>
      </c>
      <c r="OPR238" s="25" t="e">
        <f>[1]Лист1!OPR232</f>
        <v>#REF!</v>
      </c>
      <c r="OPS238" s="25" t="e">
        <f>[1]Лист1!OPS232</f>
        <v>#REF!</v>
      </c>
      <c r="OPT238" s="25" t="e">
        <f>[1]Лист1!OPT232</f>
        <v>#REF!</v>
      </c>
      <c r="OPU238" s="25" t="e">
        <f>[1]Лист1!OPU232</f>
        <v>#REF!</v>
      </c>
      <c r="OPV238" s="25" t="e">
        <f>[1]Лист1!OPV232</f>
        <v>#REF!</v>
      </c>
      <c r="OPW238" s="25" t="e">
        <f>[1]Лист1!OPW232</f>
        <v>#REF!</v>
      </c>
      <c r="OPX238" s="25" t="e">
        <f>[1]Лист1!OPX232</f>
        <v>#REF!</v>
      </c>
      <c r="OPY238" s="25" t="e">
        <f>[1]Лист1!OPY232</f>
        <v>#REF!</v>
      </c>
      <c r="OPZ238" s="25" t="e">
        <f>[1]Лист1!OPZ232</f>
        <v>#REF!</v>
      </c>
      <c r="OQA238" s="25" t="e">
        <f>[1]Лист1!OQA232</f>
        <v>#REF!</v>
      </c>
      <c r="OQB238" s="25" t="e">
        <f>[1]Лист1!OQB232</f>
        <v>#REF!</v>
      </c>
      <c r="OQC238" s="25" t="e">
        <f>[1]Лист1!OQC232</f>
        <v>#REF!</v>
      </c>
      <c r="OQD238" s="25" t="e">
        <f>[1]Лист1!OQD232</f>
        <v>#REF!</v>
      </c>
      <c r="OQE238" s="25" t="e">
        <f>[1]Лист1!OQE232</f>
        <v>#REF!</v>
      </c>
      <c r="OQF238" s="25" t="e">
        <f>[1]Лист1!OQF232</f>
        <v>#REF!</v>
      </c>
      <c r="OQG238" s="25" t="e">
        <f>[1]Лист1!OQG232</f>
        <v>#REF!</v>
      </c>
      <c r="OQH238" s="25" t="e">
        <f>[1]Лист1!OQH232</f>
        <v>#REF!</v>
      </c>
      <c r="OQI238" s="25" t="e">
        <f>[1]Лист1!OQI232</f>
        <v>#REF!</v>
      </c>
      <c r="OQJ238" s="25" t="e">
        <f>[1]Лист1!OQJ232</f>
        <v>#REF!</v>
      </c>
      <c r="OQK238" s="25" t="e">
        <f>[1]Лист1!OQK232</f>
        <v>#REF!</v>
      </c>
      <c r="OQL238" s="25" t="e">
        <f>[1]Лист1!OQL232</f>
        <v>#REF!</v>
      </c>
      <c r="OQM238" s="25" t="e">
        <f>[1]Лист1!OQM232</f>
        <v>#REF!</v>
      </c>
      <c r="OQN238" s="25" t="e">
        <f>[1]Лист1!OQN232</f>
        <v>#REF!</v>
      </c>
      <c r="OQO238" s="25" t="e">
        <f>[1]Лист1!OQO232</f>
        <v>#REF!</v>
      </c>
      <c r="OQP238" s="25" t="e">
        <f>[1]Лист1!OQP232</f>
        <v>#REF!</v>
      </c>
      <c r="OQQ238" s="25" t="e">
        <f>[1]Лист1!OQQ232</f>
        <v>#REF!</v>
      </c>
      <c r="OQR238" s="25" t="e">
        <f>[1]Лист1!OQR232</f>
        <v>#REF!</v>
      </c>
      <c r="OQS238" s="25" t="e">
        <f>[1]Лист1!OQS232</f>
        <v>#REF!</v>
      </c>
      <c r="OQT238" s="25" t="e">
        <f>[1]Лист1!OQT232</f>
        <v>#REF!</v>
      </c>
      <c r="OQU238" s="25" t="e">
        <f>[1]Лист1!OQU232</f>
        <v>#REF!</v>
      </c>
      <c r="OQV238" s="25" t="e">
        <f>[1]Лист1!OQV232</f>
        <v>#REF!</v>
      </c>
      <c r="OQW238" s="25" t="e">
        <f>[1]Лист1!OQW232</f>
        <v>#REF!</v>
      </c>
      <c r="OQX238" s="25" t="e">
        <f>[1]Лист1!OQX232</f>
        <v>#REF!</v>
      </c>
      <c r="OQY238" s="25" t="e">
        <f>[1]Лист1!OQY232</f>
        <v>#REF!</v>
      </c>
      <c r="OQZ238" s="25" t="e">
        <f>[1]Лист1!OQZ232</f>
        <v>#REF!</v>
      </c>
      <c r="ORA238" s="25" t="e">
        <f>[1]Лист1!ORA232</f>
        <v>#REF!</v>
      </c>
      <c r="ORB238" s="25" t="e">
        <f>[1]Лист1!ORB232</f>
        <v>#REF!</v>
      </c>
      <c r="ORC238" s="25" t="e">
        <f>[1]Лист1!ORC232</f>
        <v>#REF!</v>
      </c>
      <c r="ORD238" s="25" t="e">
        <f>[1]Лист1!ORD232</f>
        <v>#REF!</v>
      </c>
      <c r="ORE238" s="25" t="e">
        <f>[1]Лист1!ORE232</f>
        <v>#REF!</v>
      </c>
      <c r="ORF238" s="25" t="e">
        <f>[1]Лист1!ORF232</f>
        <v>#REF!</v>
      </c>
      <c r="ORG238" s="25" t="e">
        <f>[1]Лист1!ORG232</f>
        <v>#REF!</v>
      </c>
      <c r="ORH238" s="25" t="e">
        <f>[1]Лист1!ORH232</f>
        <v>#REF!</v>
      </c>
      <c r="ORI238" s="25" t="e">
        <f>[1]Лист1!ORI232</f>
        <v>#REF!</v>
      </c>
      <c r="ORJ238" s="25" t="e">
        <f>[1]Лист1!ORJ232</f>
        <v>#REF!</v>
      </c>
      <c r="ORK238" s="25" t="e">
        <f>[1]Лист1!ORK232</f>
        <v>#REF!</v>
      </c>
      <c r="ORL238" s="25" t="e">
        <f>[1]Лист1!ORL232</f>
        <v>#REF!</v>
      </c>
      <c r="ORM238" s="25" t="e">
        <f>[1]Лист1!ORM232</f>
        <v>#REF!</v>
      </c>
      <c r="ORN238" s="25" t="e">
        <f>[1]Лист1!ORN232</f>
        <v>#REF!</v>
      </c>
      <c r="ORO238" s="25" t="e">
        <f>[1]Лист1!ORO232</f>
        <v>#REF!</v>
      </c>
      <c r="ORP238" s="25" t="e">
        <f>[1]Лист1!ORP232</f>
        <v>#REF!</v>
      </c>
      <c r="ORQ238" s="25" t="e">
        <f>[1]Лист1!ORQ232</f>
        <v>#REF!</v>
      </c>
      <c r="ORR238" s="25" t="e">
        <f>[1]Лист1!ORR232</f>
        <v>#REF!</v>
      </c>
      <c r="ORS238" s="25" t="e">
        <f>[1]Лист1!ORS232</f>
        <v>#REF!</v>
      </c>
      <c r="ORT238" s="25" t="e">
        <f>[1]Лист1!ORT232</f>
        <v>#REF!</v>
      </c>
      <c r="ORU238" s="25" t="e">
        <f>[1]Лист1!ORU232</f>
        <v>#REF!</v>
      </c>
      <c r="ORV238" s="25" t="e">
        <f>[1]Лист1!ORV232</f>
        <v>#REF!</v>
      </c>
      <c r="ORW238" s="25" t="e">
        <f>[1]Лист1!ORW232</f>
        <v>#REF!</v>
      </c>
      <c r="ORX238" s="25" t="e">
        <f>[1]Лист1!ORX232</f>
        <v>#REF!</v>
      </c>
      <c r="ORY238" s="25" t="e">
        <f>[1]Лист1!ORY232</f>
        <v>#REF!</v>
      </c>
      <c r="ORZ238" s="25" t="e">
        <f>[1]Лист1!ORZ232</f>
        <v>#REF!</v>
      </c>
      <c r="OSA238" s="25" t="e">
        <f>[1]Лист1!OSA232</f>
        <v>#REF!</v>
      </c>
      <c r="OSB238" s="25" t="e">
        <f>[1]Лист1!OSB232</f>
        <v>#REF!</v>
      </c>
      <c r="OSC238" s="25" t="e">
        <f>[1]Лист1!OSC232</f>
        <v>#REF!</v>
      </c>
      <c r="OSD238" s="25" t="e">
        <f>[1]Лист1!OSD232</f>
        <v>#REF!</v>
      </c>
      <c r="OSE238" s="25" t="e">
        <f>[1]Лист1!OSE232</f>
        <v>#REF!</v>
      </c>
      <c r="OSF238" s="25" t="e">
        <f>[1]Лист1!OSF232</f>
        <v>#REF!</v>
      </c>
      <c r="OSG238" s="25" t="e">
        <f>[1]Лист1!OSG232</f>
        <v>#REF!</v>
      </c>
      <c r="OSH238" s="25" t="e">
        <f>[1]Лист1!OSH232</f>
        <v>#REF!</v>
      </c>
      <c r="OSI238" s="25" t="e">
        <f>[1]Лист1!OSI232</f>
        <v>#REF!</v>
      </c>
      <c r="OSJ238" s="25" t="e">
        <f>[1]Лист1!OSJ232</f>
        <v>#REF!</v>
      </c>
      <c r="OSK238" s="25" t="e">
        <f>[1]Лист1!OSK232</f>
        <v>#REF!</v>
      </c>
      <c r="OSL238" s="25" t="e">
        <f>[1]Лист1!OSL232</f>
        <v>#REF!</v>
      </c>
      <c r="OSM238" s="25" t="e">
        <f>[1]Лист1!OSM232</f>
        <v>#REF!</v>
      </c>
      <c r="OSN238" s="25" t="e">
        <f>[1]Лист1!OSN232</f>
        <v>#REF!</v>
      </c>
      <c r="OSO238" s="25" t="e">
        <f>[1]Лист1!OSO232</f>
        <v>#REF!</v>
      </c>
      <c r="OSP238" s="25" t="e">
        <f>[1]Лист1!OSP232</f>
        <v>#REF!</v>
      </c>
      <c r="OSQ238" s="25" t="e">
        <f>[1]Лист1!OSQ232</f>
        <v>#REF!</v>
      </c>
      <c r="OSR238" s="25" t="e">
        <f>[1]Лист1!OSR232</f>
        <v>#REF!</v>
      </c>
      <c r="OSS238" s="25" t="e">
        <f>[1]Лист1!OSS232</f>
        <v>#REF!</v>
      </c>
      <c r="OST238" s="25" t="e">
        <f>[1]Лист1!OST232</f>
        <v>#REF!</v>
      </c>
      <c r="OSU238" s="25" t="e">
        <f>[1]Лист1!OSU232</f>
        <v>#REF!</v>
      </c>
      <c r="OSV238" s="25" t="e">
        <f>[1]Лист1!OSV232</f>
        <v>#REF!</v>
      </c>
      <c r="OSW238" s="25" t="e">
        <f>[1]Лист1!OSW232</f>
        <v>#REF!</v>
      </c>
      <c r="OSX238" s="25" t="e">
        <f>[1]Лист1!OSX232</f>
        <v>#REF!</v>
      </c>
      <c r="OSY238" s="25" t="e">
        <f>[1]Лист1!OSY232</f>
        <v>#REF!</v>
      </c>
      <c r="OSZ238" s="25" t="e">
        <f>[1]Лист1!OSZ232</f>
        <v>#REF!</v>
      </c>
      <c r="OTA238" s="25" t="e">
        <f>[1]Лист1!OTA232</f>
        <v>#REF!</v>
      </c>
      <c r="OTB238" s="25" t="e">
        <f>[1]Лист1!OTB232</f>
        <v>#REF!</v>
      </c>
      <c r="OTC238" s="25" t="e">
        <f>[1]Лист1!OTC232</f>
        <v>#REF!</v>
      </c>
      <c r="OTD238" s="25" t="e">
        <f>[1]Лист1!OTD232</f>
        <v>#REF!</v>
      </c>
      <c r="OTE238" s="25" t="e">
        <f>[1]Лист1!OTE232</f>
        <v>#REF!</v>
      </c>
      <c r="OTF238" s="25" t="e">
        <f>[1]Лист1!OTF232</f>
        <v>#REF!</v>
      </c>
      <c r="OTG238" s="25" t="e">
        <f>[1]Лист1!OTG232</f>
        <v>#REF!</v>
      </c>
      <c r="OTH238" s="25" t="e">
        <f>[1]Лист1!OTH232</f>
        <v>#REF!</v>
      </c>
      <c r="OTI238" s="25" t="e">
        <f>[1]Лист1!OTI232</f>
        <v>#REF!</v>
      </c>
      <c r="OTJ238" s="25" t="e">
        <f>[1]Лист1!OTJ232</f>
        <v>#REF!</v>
      </c>
      <c r="OTK238" s="25" t="e">
        <f>[1]Лист1!OTK232</f>
        <v>#REF!</v>
      </c>
      <c r="OTL238" s="25" t="e">
        <f>[1]Лист1!OTL232</f>
        <v>#REF!</v>
      </c>
      <c r="OTM238" s="25" t="e">
        <f>[1]Лист1!OTM232</f>
        <v>#REF!</v>
      </c>
      <c r="OTN238" s="25" t="e">
        <f>[1]Лист1!OTN232</f>
        <v>#REF!</v>
      </c>
      <c r="OTO238" s="25" t="e">
        <f>[1]Лист1!OTO232</f>
        <v>#REF!</v>
      </c>
      <c r="OTP238" s="25" t="e">
        <f>[1]Лист1!OTP232</f>
        <v>#REF!</v>
      </c>
      <c r="OTQ238" s="25" t="e">
        <f>[1]Лист1!OTQ232</f>
        <v>#REF!</v>
      </c>
      <c r="OTR238" s="25" t="e">
        <f>[1]Лист1!OTR232</f>
        <v>#REF!</v>
      </c>
      <c r="OTS238" s="25" t="e">
        <f>[1]Лист1!OTS232</f>
        <v>#REF!</v>
      </c>
      <c r="OTT238" s="25" t="e">
        <f>[1]Лист1!OTT232</f>
        <v>#REF!</v>
      </c>
      <c r="OTU238" s="25" t="e">
        <f>[1]Лист1!OTU232</f>
        <v>#REF!</v>
      </c>
      <c r="OTV238" s="25" t="e">
        <f>[1]Лист1!OTV232</f>
        <v>#REF!</v>
      </c>
      <c r="OTW238" s="25" t="e">
        <f>[1]Лист1!OTW232</f>
        <v>#REF!</v>
      </c>
      <c r="OTX238" s="25" t="e">
        <f>[1]Лист1!OTX232</f>
        <v>#REF!</v>
      </c>
      <c r="OTY238" s="25" t="e">
        <f>[1]Лист1!OTY232</f>
        <v>#REF!</v>
      </c>
      <c r="OTZ238" s="25" t="e">
        <f>[1]Лист1!OTZ232</f>
        <v>#REF!</v>
      </c>
      <c r="OUA238" s="25" t="e">
        <f>[1]Лист1!OUA232</f>
        <v>#REF!</v>
      </c>
      <c r="OUB238" s="25" t="e">
        <f>[1]Лист1!OUB232</f>
        <v>#REF!</v>
      </c>
      <c r="OUC238" s="25" t="e">
        <f>[1]Лист1!OUC232</f>
        <v>#REF!</v>
      </c>
      <c r="OUD238" s="25" t="e">
        <f>[1]Лист1!OUD232</f>
        <v>#REF!</v>
      </c>
      <c r="OUE238" s="25" t="e">
        <f>[1]Лист1!OUE232</f>
        <v>#REF!</v>
      </c>
      <c r="OUF238" s="25" t="e">
        <f>[1]Лист1!OUF232</f>
        <v>#REF!</v>
      </c>
      <c r="OUG238" s="25" t="e">
        <f>[1]Лист1!OUG232</f>
        <v>#REF!</v>
      </c>
      <c r="OUH238" s="25" t="e">
        <f>[1]Лист1!OUH232</f>
        <v>#REF!</v>
      </c>
      <c r="OUI238" s="25" t="e">
        <f>[1]Лист1!OUI232</f>
        <v>#REF!</v>
      </c>
      <c r="OUJ238" s="25" t="e">
        <f>[1]Лист1!OUJ232</f>
        <v>#REF!</v>
      </c>
      <c r="OUK238" s="25" t="e">
        <f>[1]Лист1!OUK232</f>
        <v>#REF!</v>
      </c>
      <c r="OUL238" s="25" t="e">
        <f>[1]Лист1!OUL232</f>
        <v>#REF!</v>
      </c>
      <c r="OUM238" s="25" t="e">
        <f>[1]Лист1!OUM232</f>
        <v>#REF!</v>
      </c>
      <c r="OUN238" s="25" t="e">
        <f>[1]Лист1!OUN232</f>
        <v>#REF!</v>
      </c>
      <c r="OUO238" s="25" t="e">
        <f>[1]Лист1!OUO232</f>
        <v>#REF!</v>
      </c>
      <c r="OUP238" s="25" t="e">
        <f>[1]Лист1!OUP232</f>
        <v>#REF!</v>
      </c>
      <c r="OUQ238" s="25" t="e">
        <f>[1]Лист1!OUQ232</f>
        <v>#REF!</v>
      </c>
      <c r="OUR238" s="25" t="e">
        <f>[1]Лист1!OUR232</f>
        <v>#REF!</v>
      </c>
      <c r="OUS238" s="25" t="e">
        <f>[1]Лист1!OUS232</f>
        <v>#REF!</v>
      </c>
      <c r="OUT238" s="25" t="e">
        <f>[1]Лист1!OUT232</f>
        <v>#REF!</v>
      </c>
      <c r="OUU238" s="25" t="e">
        <f>[1]Лист1!OUU232</f>
        <v>#REF!</v>
      </c>
      <c r="OUV238" s="25" t="e">
        <f>[1]Лист1!OUV232</f>
        <v>#REF!</v>
      </c>
      <c r="OUW238" s="25" t="e">
        <f>[1]Лист1!OUW232</f>
        <v>#REF!</v>
      </c>
      <c r="OUX238" s="25" t="e">
        <f>[1]Лист1!OUX232</f>
        <v>#REF!</v>
      </c>
      <c r="OUY238" s="25" t="e">
        <f>[1]Лист1!OUY232</f>
        <v>#REF!</v>
      </c>
      <c r="OUZ238" s="25" t="e">
        <f>[1]Лист1!OUZ232</f>
        <v>#REF!</v>
      </c>
      <c r="OVA238" s="25" t="e">
        <f>[1]Лист1!OVA232</f>
        <v>#REF!</v>
      </c>
      <c r="OVB238" s="25" t="e">
        <f>[1]Лист1!OVB232</f>
        <v>#REF!</v>
      </c>
      <c r="OVC238" s="25" t="e">
        <f>[1]Лист1!OVC232</f>
        <v>#REF!</v>
      </c>
      <c r="OVD238" s="25" t="e">
        <f>[1]Лист1!OVD232</f>
        <v>#REF!</v>
      </c>
      <c r="OVE238" s="25" t="e">
        <f>[1]Лист1!OVE232</f>
        <v>#REF!</v>
      </c>
      <c r="OVF238" s="25" t="e">
        <f>[1]Лист1!OVF232</f>
        <v>#REF!</v>
      </c>
      <c r="OVG238" s="25" t="e">
        <f>[1]Лист1!OVG232</f>
        <v>#REF!</v>
      </c>
      <c r="OVH238" s="25" t="e">
        <f>[1]Лист1!OVH232</f>
        <v>#REF!</v>
      </c>
      <c r="OVI238" s="25" t="e">
        <f>[1]Лист1!OVI232</f>
        <v>#REF!</v>
      </c>
      <c r="OVJ238" s="25" t="e">
        <f>[1]Лист1!OVJ232</f>
        <v>#REF!</v>
      </c>
      <c r="OVK238" s="25" t="e">
        <f>[1]Лист1!OVK232</f>
        <v>#REF!</v>
      </c>
      <c r="OVL238" s="25" t="e">
        <f>[1]Лист1!OVL232</f>
        <v>#REF!</v>
      </c>
      <c r="OVM238" s="25" t="e">
        <f>[1]Лист1!OVM232</f>
        <v>#REF!</v>
      </c>
      <c r="OVN238" s="25" t="e">
        <f>[1]Лист1!OVN232</f>
        <v>#REF!</v>
      </c>
      <c r="OVO238" s="25" t="e">
        <f>[1]Лист1!OVO232</f>
        <v>#REF!</v>
      </c>
      <c r="OVP238" s="25" t="e">
        <f>[1]Лист1!OVP232</f>
        <v>#REF!</v>
      </c>
      <c r="OVQ238" s="25" t="e">
        <f>[1]Лист1!OVQ232</f>
        <v>#REF!</v>
      </c>
      <c r="OVR238" s="25" t="e">
        <f>[1]Лист1!OVR232</f>
        <v>#REF!</v>
      </c>
      <c r="OVS238" s="25" t="e">
        <f>[1]Лист1!OVS232</f>
        <v>#REF!</v>
      </c>
      <c r="OVT238" s="25" t="e">
        <f>[1]Лист1!OVT232</f>
        <v>#REF!</v>
      </c>
      <c r="OVU238" s="25" t="e">
        <f>[1]Лист1!OVU232</f>
        <v>#REF!</v>
      </c>
      <c r="OVV238" s="25" t="e">
        <f>[1]Лист1!OVV232</f>
        <v>#REF!</v>
      </c>
      <c r="OVW238" s="25" t="e">
        <f>[1]Лист1!OVW232</f>
        <v>#REF!</v>
      </c>
      <c r="OVX238" s="25" t="e">
        <f>[1]Лист1!OVX232</f>
        <v>#REF!</v>
      </c>
      <c r="OVY238" s="25" t="e">
        <f>[1]Лист1!OVY232</f>
        <v>#REF!</v>
      </c>
      <c r="OVZ238" s="25" t="e">
        <f>[1]Лист1!OVZ232</f>
        <v>#REF!</v>
      </c>
      <c r="OWA238" s="25" t="e">
        <f>[1]Лист1!OWA232</f>
        <v>#REF!</v>
      </c>
      <c r="OWB238" s="25" t="e">
        <f>[1]Лист1!OWB232</f>
        <v>#REF!</v>
      </c>
      <c r="OWC238" s="25" t="e">
        <f>[1]Лист1!OWC232</f>
        <v>#REF!</v>
      </c>
      <c r="OWD238" s="25" t="e">
        <f>[1]Лист1!OWD232</f>
        <v>#REF!</v>
      </c>
      <c r="OWE238" s="25" t="e">
        <f>[1]Лист1!OWE232</f>
        <v>#REF!</v>
      </c>
      <c r="OWF238" s="25" t="e">
        <f>[1]Лист1!OWF232</f>
        <v>#REF!</v>
      </c>
      <c r="OWG238" s="25" t="e">
        <f>[1]Лист1!OWG232</f>
        <v>#REF!</v>
      </c>
      <c r="OWH238" s="25" t="e">
        <f>[1]Лист1!OWH232</f>
        <v>#REF!</v>
      </c>
      <c r="OWI238" s="25" t="e">
        <f>[1]Лист1!OWI232</f>
        <v>#REF!</v>
      </c>
      <c r="OWJ238" s="25" t="e">
        <f>[1]Лист1!OWJ232</f>
        <v>#REF!</v>
      </c>
      <c r="OWK238" s="25" t="e">
        <f>[1]Лист1!OWK232</f>
        <v>#REF!</v>
      </c>
      <c r="OWL238" s="25" t="e">
        <f>[1]Лист1!OWL232</f>
        <v>#REF!</v>
      </c>
      <c r="OWM238" s="25" t="e">
        <f>[1]Лист1!OWM232</f>
        <v>#REF!</v>
      </c>
      <c r="OWN238" s="25" t="e">
        <f>[1]Лист1!OWN232</f>
        <v>#REF!</v>
      </c>
      <c r="OWO238" s="25" t="e">
        <f>[1]Лист1!OWO232</f>
        <v>#REF!</v>
      </c>
      <c r="OWP238" s="25" t="e">
        <f>[1]Лист1!OWP232</f>
        <v>#REF!</v>
      </c>
      <c r="OWQ238" s="25" t="e">
        <f>[1]Лист1!OWQ232</f>
        <v>#REF!</v>
      </c>
      <c r="OWR238" s="25" t="e">
        <f>[1]Лист1!OWR232</f>
        <v>#REF!</v>
      </c>
      <c r="OWS238" s="25" t="e">
        <f>[1]Лист1!OWS232</f>
        <v>#REF!</v>
      </c>
      <c r="OWT238" s="25" t="e">
        <f>[1]Лист1!OWT232</f>
        <v>#REF!</v>
      </c>
      <c r="OWU238" s="25" t="e">
        <f>[1]Лист1!OWU232</f>
        <v>#REF!</v>
      </c>
      <c r="OWV238" s="25" t="e">
        <f>[1]Лист1!OWV232</f>
        <v>#REF!</v>
      </c>
      <c r="OWW238" s="25" t="e">
        <f>[1]Лист1!OWW232</f>
        <v>#REF!</v>
      </c>
      <c r="OWX238" s="25" t="e">
        <f>[1]Лист1!OWX232</f>
        <v>#REF!</v>
      </c>
      <c r="OWY238" s="25" t="e">
        <f>[1]Лист1!OWY232</f>
        <v>#REF!</v>
      </c>
      <c r="OWZ238" s="25" t="e">
        <f>[1]Лист1!OWZ232</f>
        <v>#REF!</v>
      </c>
      <c r="OXA238" s="25" t="e">
        <f>[1]Лист1!OXA232</f>
        <v>#REF!</v>
      </c>
      <c r="OXB238" s="25" t="e">
        <f>[1]Лист1!OXB232</f>
        <v>#REF!</v>
      </c>
      <c r="OXC238" s="25" t="e">
        <f>[1]Лист1!OXC232</f>
        <v>#REF!</v>
      </c>
      <c r="OXD238" s="25" t="e">
        <f>[1]Лист1!OXD232</f>
        <v>#REF!</v>
      </c>
      <c r="OXE238" s="25" t="e">
        <f>[1]Лист1!OXE232</f>
        <v>#REF!</v>
      </c>
      <c r="OXF238" s="25" t="e">
        <f>[1]Лист1!OXF232</f>
        <v>#REF!</v>
      </c>
      <c r="OXG238" s="25" t="e">
        <f>[1]Лист1!OXG232</f>
        <v>#REF!</v>
      </c>
      <c r="OXH238" s="25" t="e">
        <f>[1]Лист1!OXH232</f>
        <v>#REF!</v>
      </c>
      <c r="OXI238" s="25" t="e">
        <f>[1]Лист1!OXI232</f>
        <v>#REF!</v>
      </c>
      <c r="OXJ238" s="25" t="e">
        <f>[1]Лист1!OXJ232</f>
        <v>#REF!</v>
      </c>
      <c r="OXK238" s="25" t="e">
        <f>[1]Лист1!OXK232</f>
        <v>#REF!</v>
      </c>
      <c r="OXL238" s="25" t="e">
        <f>[1]Лист1!OXL232</f>
        <v>#REF!</v>
      </c>
      <c r="OXM238" s="25" t="e">
        <f>[1]Лист1!OXM232</f>
        <v>#REF!</v>
      </c>
      <c r="OXN238" s="25" t="e">
        <f>[1]Лист1!OXN232</f>
        <v>#REF!</v>
      </c>
      <c r="OXO238" s="25" t="e">
        <f>[1]Лист1!OXO232</f>
        <v>#REF!</v>
      </c>
      <c r="OXP238" s="25" t="e">
        <f>[1]Лист1!OXP232</f>
        <v>#REF!</v>
      </c>
      <c r="OXQ238" s="25" t="e">
        <f>[1]Лист1!OXQ232</f>
        <v>#REF!</v>
      </c>
      <c r="OXR238" s="25" t="e">
        <f>[1]Лист1!OXR232</f>
        <v>#REF!</v>
      </c>
      <c r="OXS238" s="25" t="e">
        <f>[1]Лист1!OXS232</f>
        <v>#REF!</v>
      </c>
      <c r="OXT238" s="25" t="e">
        <f>[1]Лист1!OXT232</f>
        <v>#REF!</v>
      </c>
      <c r="OXU238" s="25" t="e">
        <f>[1]Лист1!OXU232</f>
        <v>#REF!</v>
      </c>
      <c r="OXV238" s="25" t="e">
        <f>[1]Лист1!OXV232</f>
        <v>#REF!</v>
      </c>
      <c r="OXW238" s="25" t="e">
        <f>[1]Лист1!OXW232</f>
        <v>#REF!</v>
      </c>
      <c r="OXX238" s="25" t="e">
        <f>[1]Лист1!OXX232</f>
        <v>#REF!</v>
      </c>
      <c r="OXY238" s="25" t="e">
        <f>[1]Лист1!OXY232</f>
        <v>#REF!</v>
      </c>
      <c r="OXZ238" s="25" t="e">
        <f>[1]Лист1!OXZ232</f>
        <v>#REF!</v>
      </c>
      <c r="OYA238" s="25" t="e">
        <f>[1]Лист1!OYA232</f>
        <v>#REF!</v>
      </c>
      <c r="OYB238" s="25" t="e">
        <f>[1]Лист1!OYB232</f>
        <v>#REF!</v>
      </c>
      <c r="OYC238" s="25" t="e">
        <f>[1]Лист1!OYC232</f>
        <v>#REF!</v>
      </c>
      <c r="OYD238" s="25" t="e">
        <f>[1]Лист1!OYD232</f>
        <v>#REF!</v>
      </c>
      <c r="OYE238" s="25" t="e">
        <f>[1]Лист1!OYE232</f>
        <v>#REF!</v>
      </c>
      <c r="OYF238" s="25" t="e">
        <f>[1]Лист1!OYF232</f>
        <v>#REF!</v>
      </c>
      <c r="OYG238" s="25" t="e">
        <f>[1]Лист1!OYG232</f>
        <v>#REF!</v>
      </c>
      <c r="OYH238" s="25" t="e">
        <f>[1]Лист1!OYH232</f>
        <v>#REF!</v>
      </c>
      <c r="OYI238" s="25" t="e">
        <f>[1]Лист1!OYI232</f>
        <v>#REF!</v>
      </c>
      <c r="OYJ238" s="25" t="e">
        <f>[1]Лист1!OYJ232</f>
        <v>#REF!</v>
      </c>
      <c r="OYK238" s="25" t="e">
        <f>[1]Лист1!OYK232</f>
        <v>#REF!</v>
      </c>
      <c r="OYL238" s="25" t="e">
        <f>[1]Лист1!OYL232</f>
        <v>#REF!</v>
      </c>
      <c r="OYM238" s="25" t="e">
        <f>[1]Лист1!OYM232</f>
        <v>#REF!</v>
      </c>
      <c r="OYN238" s="25" t="e">
        <f>[1]Лист1!OYN232</f>
        <v>#REF!</v>
      </c>
      <c r="OYO238" s="25" t="e">
        <f>[1]Лист1!OYO232</f>
        <v>#REF!</v>
      </c>
      <c r="OYP238" s="25" t="e">
        <f>[1]Лист1!OYP232</f>
        <v>#REF!</v>
      </c>
      <c r="OYQ238" s="25" t="e">
        <f>[1]Лист1!OYQ232</f>
        <v>#REF!</v>
      </c>
      <c r="OYR238" s="25" t="e">
        <f>[1]Лист1!OYR232</f>
        <v>#REF!</v>
      </c>
      <c r="OYS238" s="25" t="e">
        <f>[1]Лист1!OYS232</f>
        <v>#REF!</v>
      </c>
      <c r="OYT238" s="25" t="e">
        <f>[1]Лист1!OYT232</f>
        <v>#REF!</v>
      </c>
      <c r="OYU238" s="25" t="e">
        <f>[1]Лист1!OYU232</f>
        <v>#REF!</v>
      </c>
      <c r="OYV238" s="25" t="e">
        <f>[1]Лист1!OYV232</f>
        <v>#REF!</v>
      </c>
      <c r="OYW238" s="25" t="e">
        <f>[1]Лист1!OYW232</f>
        <v>#REF!</v>
      </c>
      <c r="OYX238" s="25" t="e">
        <f>[1]Лист1!OYX232</f>
        <v>#REF!</v>
      </c>
      <c r="OYY238" s="25" t="e">
        <f>[1]Лист1!OYY232</f>
        <v>#REF!</v>
      </c>
      <c r="OYZ238" s="25" t="e">
        <f>[1]Лист1!OYZ232</f>
        <v>#REF!</v>
      </c>
      <c r="OZA238" s="25" t="e">
        <f>[1]Лист1!OZA232</f>
        <v>#REF!</v>
      </c>
      <c r="OZB238" s="25" t="e">
        <f>[1]Лист1!OZB232</f>
        <v>#REF!</v>
      </c>
      <c r="OZC238" s="25" t="e">
        <f>[1]Лист1!OZC232</f>
        <v>#REF!</v>
      </c>
      <c r="OZD238" s="25" t="e">
        <f>[1]Лист1!OZD232</f>
        <v>#REF!</v>
      </c>
      <c r="OZE238" s="25" t="e">
        <f>[1]Лист1!OZE232</f>
        <v>#REF!</v>
      </c>
      <c r="OZF238" s="25" t="e">
        <f>[1]Лист1!OZF232</f>
        <v>#REF!</v>
      </c>
      <c r="OZG238" s="25" t="e">
        <f>[1]Лист1!OZG232</f>
        <v>#REF!</v>
      </c>
      <c r="OZH238" s="25" t="e">
        <f>[1]Лист1!OZH232</f>
        <v>#REF!</v>
      </c>
      <c r="OZI238" s="25" t="e">
        <f>[1]Лист1!OZI232</f>
        <v>#REF!</v>
      </c>
      <c r="OZJ238" s="25" t="e">
        <f>[1]Лист1!OZJ232</f>
        <v>#REF!</v>
      </c>
      <c r="OZK238" s="25" t="e">
        <f>[1]Лист1!OZK232</f>
        <v>#REF!</v>
      </c>
      <c r="OZL238" s="25" t="e">
        <f>[1]Лист1!OZL232</f>
        <v>#REF!</v>
      </c>
      <c r="OZM238" s="25" t="e">
        <f>[1]Лист1!OZM232</f>
        <v>#REF!</v>
      </c>
      <c r="OZN238" s="25" t="e">
        <f>[1]Лист1!OZN232</f>
        <v>#REF!</v>
      </c>
      <c r="OZO238" s="25" t="e">
        <f>[1]Лист1!OZO232</f>
        <v>#REF!</v>
      </c>
      <c r="OZP238" s="25" t="e">
        <f>[1]Лист1!OZP232</f>
        <v>#REF!</v>
      </c>
      <c r="OZQ238" s="25" t="e">
        <f>[1]Лист1!OZQ232</f>
        <v>#REF!</v>
      </c>
      <c r="OZR238" s="25" t="e">
        <f>[1]Лист1!OZR232</f>
        <v>#REF!</v>
      </c>
      <c r="OZS238" s="25" t="e">
        <f>[1]Лист1!OZS232</f>
        <v>#REF!</v>
      </c>
      <c r="OZT238" s="25" t="e">
        <f>[1]Лист1!OZT232</f>
        <v>#REF!</v>
      </c>
      <c r="OZU238" s="25" t="e">
        <f>[1]Лист1!OZU232</f>
        <v>#REF!</v>
      </c>
      <c r="OZV238" s="25" t="e">
        <f>[1]Лист1!OZV232</f>
        <v>#REF!</v>
      </c>
      <c r="OZW238" s="25" t="e">
        <f>[1]Лист1!OZW232</f>
        <v>#REF!</v>
      </c>
      <c r="OZX238" s="25" t="e">
        <f>[1]Лист1!OZX232</f>
        <v>#REF!</v>
      </c>
      <c r="OZY238" s="25" t="e">
        <f>[1]Лист1!OZY232</f>
        <v>#REF!</v>
      </c>
      <c r="OZZ238" s="25" t="e">
        <f>[1]Лист1!OZZ232</f>
        <v>#REF!</v>
      </c>
      <c r="PAA238" s="25" t="e">
        <f>[1]Лист1!PAA232</f>
        <v>#REF!</v>
      </c>
      <c r="PAB238" s="25" t="e">
        <f>[1]Лист1!PAB232</f>
        <v>#REF!</v>
      </c>
      <c r="PAC238" s="25" t="e">
        <f>[1]Лист1!PAC232</f>
        <v>#REF!</v>
      </c>
      <c r="PAD238" s="25" t="e">
        <f>[1]Лист1!PAD232</f>
        <v>#REF!</v>
      </c>
      <c r="PAE238" s="25" t="e">
        <f>[1]Лист1!PAE232</f>
        <v>#REF!</v>
      </c>
      <c r="PAF238" s="25" t="e">
        <f>[1]Лист1!PAF232</f>
        <v>#REF!</v>
      </c>
      <c r="PAG238" s="25" t="e">
        <f>[1]Лист1!PAG232</f>
        <v>#REF!</v>
      </c>
      <c r="PAH238" s="25" t="e">
        <f>[1]Лист1!PAH232</f>
        <v>#REF!</v>
      </c>
      <c r="PAI238" s="25" t="e">
        <f>[1]Лист1!PAI232</f>
        <v>#REF!</v>
      </c>
      <c r="PAJ238" s="25" t="e">
        <f>[1]Лист1!PAJ232</f>
        <v>#REF!</v>
      </c>
      <c r="PAK238" s="25" t="e">
        <f>[1]Лист1!PAK232</f>
        <v>#REF!</v>
      </c>
      <c r="PAL238" s="25" t="e">
        <f>[1]Лист1!PAL232</f>
        <v>#REF!</v>
      </c>
      <c r="PAM238" s="25" t="e">
        <f>[1]Лист1!PAM232</f>
        <v>#REF!</v>
      </c>
      <c r="PAN238" s="25" t="e">
        <f>[1]Лист1!PAN232</f>
        <v>#REF!</v>
      </c>
      <c r="PAO238" s="25" t="e">
        <f>[1]Лист1!PAO232</f>
        <v>#REF!</v>
      </c>
      <c r="PAP238" s="25" t="e">
        <f>[1]Лист1!PAP232</f>
        <v>#REF!</v>
      </c>
      <c r="PAQ238" s="25" t="e">
        <f>[1]Лист1!PAQ232</f>
        <v>#REF!</v>
      </c>
      <c r="PAR238" s="25" t="e">
        <f>[1]Лист1!PAR232</f>
        <v>#REF!</v>
      </c>
      <c r="PAS238" s="25" t="e">
        <f>[1]Лист1!PAS232</f>
        <v>#REF!</v>
      </c>
      <c r="PAT238" s="25" t="e">
        <f>[1]Лист1!PAT232</f>
        <v>#REF!</v>
      </c>
      <c r="PAU238" s="25" t="e">
        <f>[1]Лист1!PAU232</f>
        <v>#REF!</v>
      </c>
      <c r="PAV238" s="25" t="e">
        <f>[1]Лист1!PAV232</f>
        <v>#REF!</v>
      </c>
      <c r="PAW238" s="25" t="e">
        <f>[1]Лист1!PAW232</f>
        <v>#REF!</v>
      </c>
      <c r="PAX238" s="25" t="e">
        <f>[1]Лист1!PAX232</f>
        <v>#REF!</v>
      </c>
      <c r="PAY238" s="25" t="e">
        <f>[1]Лист1!PAY232</f>
        <v>#REF!</v>
      </c>
      <c r="PAZ238" s="25" t="e">
        <f>[1]Лист1!PAZ232</f>
        <v>#REF!</v>
      </c>
      <c r="PBA238" s="25" t="e">
        <f>[1]Лист1!PBA232</f>
        <v>#REF!</v>
      </c>
      <c r="PBB238" s="25" t="e">
        <f>[1]Лист1!PBB232</f>
        <v>#REF!</v>
      </c>
      <c r="PBC238" s="25" t="e">
        <f>[1]Лист1!PBC232</f>
        <v>#REF!</v>
      </c>
      <c r="PBD238" s="25" t="e">
        <f>[1]Лист1!PBD232</f>
        <v>#REF!</v>
      </c>
      <c r="PBE238" s="25" t="e">
        <f>[1]Лист1!PBE232</f>
        <v>#REF!</v>
      </c>
      <c r="PBF238" s="25" t="e">
        <f>[1]Лист1!PBF232</f>
        <v>#REF!</v>
      </c>
      <c r="PBG238" s="25" t="e">
        <f>[1]Лист1!PBG232</f>
        <v>#REF!</v>
      </c>
      <c r="PBH238" s="25" t="e">
        <f>[1]Лист1!PBH232</f>
        <v>#REF!</v>
      </c>
      <c r="PBI238" s="25" t="e">
        <f>[1]Лист1!PBI232</f>
        <v>#REF!</v>
      </c>
      <c r="PBJ238" s="25" t="e">
        <f>[1]Лист1!PBJ232</f>
        <v>#REF!</v>
      </c>
      <c r="PBK238" s="25" t="e">
        <f>[1]Лист1!PBK232</f>
        <v>#REF!</v>
      </c>
      <c r="PBL238" s="25" t="e">
        <f>[1]Лист1!PBL232</f>
        <v>#REF!</v>
      </c>
      <c r="PBM238" s="25" t="e">
        <f>[1]Лист1!PBM232</f>
        <v>#REF!</v>
      </c>
      <c r="PBN238" s="25" t="e">
        <f>[1]Лист1!PBN232</f>
        <v>#REF!</v>
      </c>
      <c r="PBO238" s="25" t="e">
        <f>[1]Лист1!PBO232</f>
        <v>#REF!</v>
      </c>
      <c r="PBP238" s="25" t="e">
        <f>[1]Лист1!PBP232</f>
        <v>#REF!</v>
      </c>
      <c r="PBQ238" s="25" t="e">
        <f>[1]Лист1!PBQ232</f>
        <v>#REF!</v>
      </c>
      <c r="PBR238" s="25" t="e">
        <f>[1]Лист1!PBR232</f>
        <v>#REF!</v>
      </c>
      <c r="PBS238" s="25" t="e">
        <f>[1]Лист1!PBS232</f>
        <v>#REF!</v>
      </c>
      <c r="PBT238" s="25" t="e">
        <f>[1]Лист1!PBT232</f>
        <v>#REF!</v>
      </c>
      <c r="PBU238" s="25" t="e">
        <f>[1]Лист1!PBU232</f>
        <v>#REF!</v>
      </c>
      <c r="PBV238" s="25" t="e">
        <f>[1]Лист1!PBV232</f>
        <v>#REF!</v>
      </c>
      <c r="PBW238" s="25" t="e">
        <f>[1]Лист1!PBW232</f>
        <v>#REF!</v>
      </c>
      <c r="PBX238" s="25" t="e">
        <f>[1]Лист1!PBX232</f>
        <v>#REF!</v>
      </c>
      <c r="PBY238" s="25" t="e">
        <f>[1]Лист1!PBY232</f>
        <v>#REF!</v>
      </c>
      <c r="PBZ238" s="25" t="e">
        <f>[1]Лист1!PBZ232</f>
        <v>#REF!</v>
      </c>
      <c r="PCA238" s="25" t="e">
        <f>[1]Лист1!PCA232</f>
        <v>#REF!</v>
      </c>
      <c r="PCB238" s="25" t="e">
        <f>[1]Лист1!PCB232</f>
        <v>#REF!</v>
      </c>
      <c r="PCC238" s="25" t="e">
        <f>[1]Лист1!PCC232</f>
        <v>#REF!</v>
      </c>
      <c r="PCD238" s="25" t="e">
        <f>[1]Лист1!PCD232</f>
        <v>#REF!</v>
      </c>
      <c r="PCE238" s="25" t="e">
        <f>[1]Лист1!PCE232</f>
        <v>#REF!</v>
      </c>
      <c r="PCF238" s="25" t="e">
        <f>[1]Лист1!PCF232</f>
        <v>#REF!</v>
      </c>
      <c r="PCG238" s="25" t="e">
        <f>[1]Лист1!PCG232</f>
        <v>#REF!</v>
      </c>
      <c r="PCH238" s="25" t="e">
        <f>[1]Лист1!PCH232</f>
        <v>#REF!</v>
      </c>
      <c r="PCI238" s="25" t="e">
        <f>[1]Лист1!PCI232</f>
        <v>#REF!</v>
      </c>
      <c r="PCJ238" s="25" t="e">
        <f>[1]Лист1!PCJ232</f>
        <v>#REF!</v>
      </c>
      <c r="PCK238" s="25" t="e">
        <f>[1]Лист1!PCK232</f>
        <v>#REF!</v>
      </c>
      <c r="PCL238" s="25" t="e">
        <f>[1]Лист1!PCL232</f>
        <v>#REF!</v>
      </c>
      <c r="PCM238" s="25" t="e">
        <f>[1]Лист1!PCM232</f>
        <v>#REF!</v>
      </c>
      <c r="PCN238" s="25" t="e">
        <f>[1]Лист1!PCN232</f>
        <v>#REF!</v>
      </c>
      <c r="PCO238" s="25" t="e">
        <f>[1]Лист1!PCO232</f>
        <v>#REF!</v>
      </c>
      <c r="PCP238" s="25" t="e">
        <f>[1]Лист1!PCP232</f>
        <v>#REF!</v>
      </c>
      <c r="PCQ238" s="25" t="e">
        <f>[1]Лист1!PCQ232</f>
        <v>#REF!</v>
      </c>
      <c r="PCR238" s="25" t="e">
        <f>[1]Лист1!PCR232</f>
        <v>#REF!</v>
      </c>
      <c r="PCS238" s="25" t="e">
        <f>[1]Лист1!PCS232</f>
        <v>#REF!</v>
      </c>
      <c r="PCT238" s="25" t="e">
        <f>[1]Лист1!PCT232</f>
        <v>#REF!</v>
      </c>
      <c r="PCU238" s="25" t="e">
        <f>[1]Лист1!PCU232</f>
        <v>#REF!</v>
      </c>
      <c r="PCV238" s="25" t="e">
        <f>[1]Лист1!PCV232</f>
        <v>#REF!</v>
      </c>
      <c r="PCW238" s="25" t="e">
        <f>[1]Лист1!PCW232</f>
        <v>#REF!</v>
      </c>
      <c r="PCX238" s="25" t="e">
        <f>[1]Лист1!PCX232</f>
        <v>#REF!</v>
      </c>
      <c r="PCY238" s="25" t="e">
        <f>[1]Лист1!PCY232</f>
        <v>#REF!</v>
      </c>
      <c r="PCZ238" s="25" t="e">
        <f>[1]Лист1!PCZ232</f>
        <v>#REF!</v>
      </c>
      <c r="PDA238" s="25" t="e">
        <f>[1]Лист1!PDA232</f>
        <v>#REF!</v>
      </c>
      <c r="PDB238" s="25" t="e">
        <f>[1]Лист1!PDB232</f>
        <v>#REF!</v>
      </c>
      <c r="PDC238" s="25" t="e">
        <f>[1]Лист1!PDC232</f>
        <v>#REF!</v>
      </c>
      <c r="PDD238" s="25" t="e">
        <f>[1]Лист1!PDD232</f>
        <v>#REF!</v>
      </c>
      <c r="PDE238" s="25" t="e">
        <f>[1]Лист1!PDE232</f>
        <v>#REF!</v>
      </c>
      <c r="PDF238" s="25" t="e">
        <f>[1]Лист1!PDF232</f>
        <v>#REF!</v>
      </c>
      <c r="PDG238" s="25" t="e">
        <f>[1]Лист1!PDG232</f>
        <v>#REF!</v>
      </c>
      <c r="PDH238" s="25" t="e">
        <f>[1]Лист1!PDH232</f>
        <v>#REF!</v>
      </c>
      <c r="PDI238" s="25" t="e">
        <f>[1]Лист1!PDI232</f>
        <v>#REF!</v>
      </c>
      <c r="PDJ238" s="25" t="e">
        <f>[1]Лист1!PDJ232</f>
        <v>#REF!</v>
      </c>
      <c r="PDK238" s="25" t="e">
        <f>[1]Лист1!PDK232</f>
        <v>#REF!</v>
      </c>
      <c r="PDL238" s="25" t="e">
        <f>[1]Лист1!PDL232</f>
        <v>#REF!</v>
      </c>
      <c r="PDM238" s="25" t="e">
        <f>[1]Лист1!PDM232</f>
        <v>#REF!</v>
      </c>
      <c r="PDN238" s="25" t="e">
        <f>[1]Лист1!PDN232</f>
        <v>#REF!</v>
      </c>
      <c r="PDO238" s="25" t="e">
        <f>[1]Лист1!PDO232</f>
        <v>#REF!</v>
      </c>
      <c r="PDP238" s="25" t="e">
        <f>[1]Лист1!PDP232</f>
        <v>#REF!</v>
      </c>
      <c r="PDQ238" s="25" t="e">
        <f>[1]Лист1!PDQ232</f>
        <v>#REF!</v>
      </c>
      <c r="PDR238" s="25" t="e">
        <f>[1]Лист1!PDR232</f>
        <v>#REF!</v>
      </c>
      <c r="PDS238" s="25" t="e">
        <f>[1]Лист1!PDS232</f>
        <v>#REF!</v>
      </c>
      <c r="PDT238" s="25" t="e">
        <f>[1]Лист1!PDT232</f>
        <v>#REF!</v>
      </c>
      <c r="PDU238" s="25" t="e">
        <f>[1]Лист1!PDU232</f>
        <v>#REF!</v>
      </c>
      <c r="PDV238" s="25" t="e">
        <f>[1]Лист1!PDV232</f>
        <v>#REF!</v>
      </c>
      <c r="PDW238" s="25" t="e">
        <f>[1]Лист1!PDW232</f>
        <v>#REF!</v>
      </c>
      <c r="PDX238" s="25" t="e">
        <f>[1]Лист1!PDX232</f>
        <v>#REF!</v>
      </c>
      <c r="PDY238" s="25" t="e">
        <f>[1]Лист1!PDY232</f>
        <v>#REF!</v>
      </c>
      <c r="PDZ238" s="25" t="e">
        <f>[1]Лист1!PDZ232</f>
        <v>#REF!</v>
      </c>
      <c r="PEA238" s="25" t="e">
        <f>[1]Лист1!PEA232</f>
        <v>#REF!</v>
      </c>
      <c r="PEB238" s="25" t="e">
        <f>[1]Лист1!PEB232</f>
        <v>#REF!</v>
      </c>
      <c r="PEC238" s="25" t="e">
        <f>[1]Лист1!PEC232</f>
        <v>#REF!</v>
      </c>
      <c r="PED238" s="25" t="e">
        <f>[1]Лист1!PED232</f>
        <v>#REF!</v>
      </c>
      <c r="PEE238" s="25" t="e">
        <f>[1]Лист1!PEE232</f>
        <v>#REF!</v>
      </c>
      <c r="PEF238" s="25" t="e">
        <f>[1]Лист1!PEF232</f>
        <v>#REF!</v>
      </c>
      <c r="PEG238" s="25" t="e">
        <f>[1]Лист1!PEG232</f>
        <v>#REF!</v>
      </c>
      <c r="PEH238" s="25" t="e">
        <f>[1]Лист1!PEH232</f>
        <v>#REF!</v>
      </c>
      <c r="PEI238" s="25" t="e">
        <f>[1]Лист1!PEI232</f>
        <v>#REF!</v>
      </c>
      <c r="PEJ238" s="25" t="e">
        <f>[1]Лист1!PEJ232</f>
        <v>#REF!</v>
      </c>
      <c r="PEK238" s="25" t="e">
        <f>[1]Лист1!PEK232</f>
        <v>#REF!</v>
      </c>
      <c r="PEL238" s="25" t="e">
        <f>[1]Лист1!PEL232</f>
        <v>#REF!</v>
      </c>
      <c r="PEM238" s="25" t="e">
        <f>[1]Лист1!PEM232</f>
        <v>#REF!</v>
      </c>
      <c r="PEN238" s="25" t="e">
        <f>[1]Лист1!PEN232</f>
        <v>#REF!</v>
      </c>
      <c r="PEO238" s="25" t="e">
        <f>[1]Лист1!PEO232</f>
        <v>#REF!</v>
      </c>
      <c r="PEP238" s="25" t="e">
        <f>[1]Лист1!PEP232</f>
        <v>#REF!</v>
      </c>
      <c r="PEQ238" s="25" t="e">
        <f>[1]Лист1!PEQ232</f>
        <v>#REF!</v>
      </c>
      <c r="PER238" s="25" t="e">
        <f>[1]Лист1!PER232</f>
        <v>#REF!</v>
      </c>
      <c r="PES238" s="25" t="e">
        <f>[1]Лист1!PES232</f>
        <v>#REF!</v>
      </c>
      <c r="PET238" s="25" t="e">
        <f>[1]Лист1!PET232</f>
        <v>#REF!</v>
      </c>
      <c r="PEU238" s="25" t="e">
        <f>[1]Лист1!PEU232</f>
        <v>#REF!</v>
      </c>
      <c r="PEV238" s="25" t="e">
        <f>[1]Лист1!PEV232</f>
        <v>#REF!</v>
      </c>
      <c r="PEW238" s="25" t="e">
        <f>[1]Лист1!PEW232</f>
        <v>#REF!</v>
      </c>
      <c r="PEX238" s="25" t="e">
        <f>[1]Лист1!PEX232</f>
        <v>#REF!</v>
      </c>
      <c r="PEY238" s="25" t="e">
        <f>[1]Лист1!PEY232</f>
        <v>#REF!</v>
      </c>
      <c r="PEZ238" s="25" t="e">
        <f>[1]Лист1!PEZ232</f>
        <v>#REF!</v>
      </c>
      <c r="PFA238" s="25" t="e">
        <f>[1]Лист1!PFA232</f>
        <v>#REF!</v>
      </c>
      <c r="PFB238" s="25" t="e">
        <f>[1]Лист1!PFB232</f>
        <v>#REF!</v>
      </c>
      <c r="PFC238" s="25" t="e">
        <f>[1]Лист1!PFC232</f>
        <v>#REF!</v>
      </c>
      <c r="PFD238" s="25" t="e">
        <f>[1]Лист1!PFD232</f>
        <v>#REF!</v>
      </c>
      <c r="PFE238" s="25" t="e">
        <f>[1]Лист1!PFE232</f>
        <v>#REF!</v>
      </c>
      <c r="PFF238" s="25" t="e">
        <f>[1]Лист1!PFF232</f>
        <v>#REF!</v>
      </c>
      <c r="PFG238" s="25" t="e">
        <f>[1]Лист1!PFG232</f>
        <v>#REF!</v>
      </c>
      <c r="PFH238" s="25" t="e">
        <f>[1]Лист1!PFH232</f>
        <v>#REF!</v>
      </c>
      <c r="PFI238" s="25" t="e">
        <f>[1]Лист1!PFI232</f>
        <v>#REF!</v>
      </c>
      <c r="PFJ238" s="25" t="e">
        <f>[1]Лист1!PFJ232</f>
        <v>#REF!</v>
      </c>
      <c r="PFK238" s="25" t="e">
        <f>[1]Лист1!PFK232</f>
        <v>#REF!</v>
      </c>
      <c r="PFL238" s="25" t="e">
        <f>[1]Лист1!PFL232</f>
        <v>#REF!</v>
      </c>
      <c r="PFM238" s="25" t="e">
        <f>[1]Лист1!PFM232</f>
        <v>#REF!</v>
      </c>
      <c r="PFN238" s="25" t="e">
        <f>[1]Лист1!PFN232</f>
        <v>#REF!</v>
      </c>
      <c r="PFO238" s="25" t="e">
        <f>[1]Лист1!PFO232</f>
        <v>#REF!</v>
      </c>
      <c r="PFP238" s="25" t="e">
        <f>[1]Лист1!PFP232</f>
        <v>#REF!</v>
      </c>
      <c r="PFQ238" s="25" t="e">
        <f>[1]Лист1!PFQ232</f>
        <v>#REF!</v>
      </c>
      <c r="PFR238" s="25" t="e">
        <f>[1]Лист1!PFR232</f>
        <v>#REF!</v>
      </c>
      <c r="PFS238" s="25" t="e">
        <f>[1]Лист1!PFS232</f>
        <v>#REF!</v>
      </c>
      <c r="PFT238" s="25" t="e">
        <f>[1]Лист1!PFT232</f>
        <v>#REF!</v>
      </c>
      <c r="PFU238" s="25" t="e">
        <f>[1]Лист1!PFU232</f>
        <v>#REF!</v>
      </c>
      <c r="PFV238" s="25" t="e">
        <f>[1]Лист1!PFV232</f>
        <v>#REF!</v>
      </c>
      <c r="PFW238" s="25" t="e">
        <f>[1]Лист1!PFW232</f>
        <v>#REF!</v>
      </c>
      <c r="PFX238" s="25" t="e">
        <f>[1]Лист1!PFX232</f>
        <v>#REF!</v>
      </c>
      <c r="PFY238" s="25" t="e">
        <f>[1]Лист1!PFY232</f>
        <v>#REF!</v>
      </c>
      <c r="PFZ238" s="25" t="e">
        <f>[1]Лист1!PFZ232</f>
        <v>#REF!</v>
      </c>
      <c r="PGA238" s="25" t="e">
        <f>[1]Лист1!PGA232</f>
        <v>#REF!</v>
      </c>
      <c r="PGB238" s="25" t="e">
        <f>[1]Лист1!PGB232</f>
        <v>#REF!</v>
      </c>
      <c r="PGC238" s="25" t="e">
        <f>[1]Лист1!PGC232</f>
        <v>#REF!</v>
      </c>
      <c r="PGD238" s="25" t="e">
        <f>[1]Лист1!PGD232</f>
        <v>#REF!</v>
      </c>
      <c r="PGE238" s="25" t="e">
        <f>[1]Лист1!PGE232</f>
        <v>#REF!</v>
      </c>
      <c r="PGF238" s="25" t="e">
        <f>[1]Лист1!PGF232</f>
        <v>#REF!</v>
      </c>
      <c r="PGG238" s="25" t="e">
        <f>[1]Лист1!PGG232</f>
        <v>#REF!</v>
      </c>
      <c r="PGH238" s="25" t="e">
        <f>[1]Лист1!PGH232</f>
        <v>#REF!</v>
      </c>
      <c r="PGI238" s="25" t="e">
        <f>[1]Лист1!PGI232</f>
        <v>#REF!</v>
      </c>
      <c r="PGJ238" s="25" t="e">
        <f>[1]Лист1!PGJ232</f>
        <v>#REF!</v>
      </c>
      <c r="PGK238" s="25" t="e">
        <f>[1]Лист1!PGK232</f>
        <v>#REF!</v>
      </c>
      <c r="PGL238" s="25" t="e">
        <f>[1]Лист1!PGL232</f>
        <v>#REF!</v>
      </c>
      <c r="PGM238" s="25" t="e">
        <f>[1]Лист1!PGM232</f>
        <v>#REF!</v>
      </c>
      <c r="PGN238" s="25" t="e">
        <f>[1]Лист1!PGN232</f>
        <v>#REF!</v>
      </c>
      <c r="PGO238" s="25" t="e">
        <f>[1]Лист1!PGO232</f>
        <v>#REF!</v>
      </c>
      <c r="PGP238" s="25" t="e">
        <f>[1]Лист1!PGP232</f>
        <v>#REF!</v>
      </c>
      <c r="PGQ238" s="25" t="e">
        <f>[1]Лист1!PGQ232</f>
        <v>#REF!</v>
      </c>
      <c r="PGR238" s="25" t="e">
        <f>[1]Лист1!PGR232</f>
        <v>#REF!</v>
      </c>
      <c r="PGS238" s="25" t="e">
        <f>[1]Лист1!PGS232</f>
        <v>#REF!</v>
      </c>
      <c r="PGT238" s="25" t="e">
        <f>[1]Лист1!PGT232</f>
        <v>#REF!</v>
      </c>
      <c r="PGU238" s="25" t="e">
        <f>[1]Лист1!PGU232</f>
        <v>#REF!</v>
      </c>
      <c r="PGV238" s="25" t="e">
        <f>[1]Лист1!PGV232</f>
        <v>#REF!</v>
      </c>
      <c r="PGW238" s="25" t="e">
        <f>[1]Лист1!PGW232</f>
        <v>#REF!</v>
      </c>
      <c r="PGX238" s="25" t="e">
        <f>[1]Лист1!PGX232</f>
        <v>#REF!</v>
      </c>
      <c r="PGY238" s="25" t="e">
        <f>[1]Лист1!PGY232</f>
        <v>#REF!</v>
      </c>
      <c r="PGZ238" s="25" t="e">
        <f>[1]Лист1!PGZ232</f>
        <v>#REF!</v>
      </c>
      <c r="PHA238" s="25" t="e">
        <f>[1]Лист1!PHA232</f>
        <v>#REF!</v>
      </c>
      <c r="PHB238" s="25" t="e">
        <f>[1]Лист1!PHB232</f>
        <v>#REF!</v>
      </c>
      <c r="PHC238" s="25" t="e">
        <f>[1]Лист1!PHC232</f>
        <v>#REF!</v>
      </c>
      <c r="PHD238" s="25" t="e">
        <f>[1]Лист1!PHD232</f>
        <v>#REF!</v>
      </c>
      <c r="PHE238" s="25" t="e">
        <f>[1]Лист1!PHE232</f>
        <v>#REF!</v>
      </c>
      <c r="PHF238" s="25" t="e">
        <f>[1]Лист1!PHF232</f>
        <v>#REF!</v>
      </c>
      <c r="PHG238" s="25" t="e">
        <f>[1]Лист1!PHG232</f>
        <v>#REF!</v>
      </c>
      <c r="PHH238" s="25" t="e">
        <f>[1]Лист1!PHH232</f>
        <v>#REF!</v>
      </c>
      <c r="PHI238" s="25" t="e">
        <f>[1]Лист1!PHI232</f>
        <v>#REF!</v>
      </c>
      <c r="PHJ238" s="25" t="e">
        <f>[1]Лист1!PHJ232</f>
        <v>#REF!</v>
      </c>
      <c r="PHK238" s="25" t="e">
        <f>[1]Лист1!PHK232</f>
        <v>#REF!</v>
      </c>
      <c r="PHL238" s="25" t="e">
        <f>[1]Лист1!PHL232</f>
        <v>#REF!</v>
      </c>
      <c r="PHM238" s="25" t="e">
        <f>[1]Лист1!PHM232</f>
        <v>#REF!</v>
      </c>
      <c r="PHN238" s="25" t="e">
        <f>[1]Лист1!PHN232</f>
        <v>#REF!</v>
      </c>
      <c r="PHO238" s="25" t="e">
        <f>[1]Лист1!PHO232</f>
        <v>#REF!</v>
      </c>
      <c r="PHP238" s="25" t="e">
        <f>[1]Лист1!PHP232</f>
        <v>#REF!</v>
      </c>
      <c r="PHQ238" s="25" t="e">
        <f>[1]Лист1!PHQ232</f>
        <v>#REF!</v>
      </c>
      <c r="PHR238" s="25" t="e">
        <f>[1]Лист1!PHR232</f>
        <v>#REF!</v>
      </c>
      <c r="PHS238" s="25" t="e">
        <f>[1]Лист1!PHS232</f>
        <v>#REF!</v>
      </c>
      <c r="PHT238" s="25" t="e">
        <f>[1]Лист1!PHT232</f>
        <v>#REF!</v>
      </c>
      <c r="PHU238" s="25" t="e">
        <f>[1]Лист1!PHU232</f>
        <v>#REF!</v>
      </c>
      <c r="PHV238" s="25" t="e">
        <f>[1]Лист1!PHV232</f>
        <v>#REF!</v>
      </c>
      <c r="PHW238" s="25" t="e">
        <f>[1]Лист1!PHW232</f>
        <v>#REF!</v>
      </c>
      <c r="PHX238" s="25" t="e">
        <f>[1]Лист1!PHX232</f>
        <v>#REF!</v>
      </c>
      <c r="PHY238" s="25" t="e">
        <f>[1]Лист1!PHY232</f>
        <v>#REF!</v>
      </c>
      <c r="PHZ238" s="25" t="e">
        <f>[1]Лист1!PHZ232</f>
        <v>#REF!</v>
      </c>
      <c r="PIA238" s="25" t="e">
        <f>[1]Лист1!PIA232</f>
        <v>#REF!</v>
      </c>
      <c r="PIB238" s="25" t="e">
        <f>[1]Лист1!PIB232</f>
        <v>#REF!</v>
      </c>
      <c r="PIC238" s="25" t="e">
        <f>[1]Лист1!PIC232</f>
        <v>#REF!</v>
      </c>
      <c r="PID238" s="25" t="e">
        <f>[1]Лист1!PID232</f>
        <v>#REF!</v>
      </c>
      <c r="PIE238" s="25" t="e">
        <f>[1]Лист1!PIE232</f>
        <v>#REF!</v>
      </c>
      <c r="PIF238" s="25" t="e">
        <f>[1]Лист1!PIF232</f>
        <v>#REF!</v>
      </c>
      <c r="PIG238" s="25" t="e">
        <f>[1]Лист1!PIG232</f>
        <v>#REF!</v>
      </c>
      <c r="PIH238" s="25" t="e">
        <f>[1]Лист1!PIH232</f>
        <v>#REF!</v>
      </c>
      <c r="PII238" s="25" t="e">
        <f>[1]Лист1!PII232</f>
        <v>#REF!</v>
      </c>
      <c r="PIJ238" s="25" t="e">
        <f>[1]Лист1!PIJ232</f>
        <v>#REF!</v>
      </c>
      <c r="PIK238" s="25" t="e">
        <f>[1]Лист1!PIK232</f>
        <v>#REF!</v>
      </c>
      <c r="PIL238" s="25" t="e">
        <f>[1]Лист1!PIL232</f>
        <v>#REF!</v>
      </c>
      <c r="PIM238" s="25" t="e">
        <f>[1]Лист1!PIM232</f>
        <v>#REF!</v>
      </c>
      <c r="PIN238" s="25" t="e">
        <f>[1]Лист1!PIN232</f>
        <v>#REF!</v>
      </c>
      <c r="PIO238" s="25" t="e">
        <f>[1]Лист1!PIO232</f>
        <v>#REF!</v>
      </c>
      <c r="PIP238" s="25" t="e">
        <f>[1]Лист1!PIP232</f>
        <v>#REF!</v>
      </c>
      <c r="PIQ238" s="25" t="e">
        <f>[1]Лист1!PIQ232</f>
        <v>#REF!</v>
      </c>
      <c r="PIR238" s="25" t="e">
        <f>[1]Лист1!PIR232</f>
        <v>#REF!</v>
      </c>
      <c r="PIS238" s="25" t="e">
        <f>[1]Лист1!PIS232</f>
        <v>#REF!</v>
      </c>
      <c r="PIT238" s="25" t="e">
        <f>[1]Лист1!PIT232</f>
        <v>#REF!</v>
      </c>
      <c r="PIU238" s="25" t="e">
        <f>[1]Лист1!PIU232</f>
        <v>#REF!</v>
      </c>
      <c r="PIV238" s="25" t="e">
        <f>[1]Лист1!PIV232</f>
        <v>#REF!</v>
      </c>
      <c r="PIW238" s="25" t="e">
        <f>[1]Лист1!PIW232</f>
        <v>#REF!</v>
      </c>
      <c r="PIX238" s="25" t="e">
        <f>[1]Лист1!PIX232</f>
        <v>#REF!</v>
      </c>
      <c r="PIY238" s="25" t="e">
        <f>[1]Лист1!PIY232</f>
        <v>#REF!</v>
      </c>
      <c r="PIZ238" s="25" t="e">
        <f>[1]Лист1!PIZ232</f>
        <v>#REF!</v>
      </c>
      <c r="PJA238" s="25" t="e">
        <f>[1]Лист1!PJA232</f>
        <v>#REF!</v>
      </c>
      <c r="PJB238" s="25" t="e">
        <f>[1]Лист1!PJB232</f>
        <v>#REF!</v>
      </c>
      <c r="PJC238" s="25" t="e">
        <f>[1]Лист1!PJC232</f>
        <v>#REF!</v>
      </c>
      <c r="PJD238" s="25" t="e">
        <f>[1]Лист1!PJD232</f>
        <v>#REF!</v>
      </c>
      <c r="PJE238" s="25" t="e">
        <f>[1]Лист1!PJE232</f>
        <v>#REF!</v>
      </c>
      <c r="PJF238" s="25" t="e">
        <f>[1]Лист1!PJF232</f>
        <v>#REF!</v>
      </c>
      <c r="PJG238" s="25" t="e">
        <f>[1]Лист1!PJG232</f>
        <v>#REF!</v>
      </c>
      <c r="PJH238" s="25" t="e">
        <f>[1]Лист1!PJH232</f>
        <v>#REF!</v>
      </c>
      <c r="PJI238" s="25" t="e">
        <f>[1]Лист1!PJI232</f>
        <v>#REF!</v>
      </c>
      <c r="PJJ238" s="25" t="e">
        <f>[1]Лист1!PJJ232</f>
        <v>#REF!</v>
      </c>
      <c r="PJK238" s="25" t="e">
        <f>[1]Лист1!PJK232</f>
        <v>#REF!</v>
      </c>
      <c r="PJL238" s="25" t="e">
        <f>[1]Лист1!PJL232</f>
        <v>#REF!</v>
      </c>
      <c r="PJM238" s="25" t="e">
        <f>[1]Лист1!PJM232</f>
        <v>#REF!</v>
      </c>
      <c r="PJN238" s="25" t="e">
        <f>[1]Лист1!PJN232</f>
        <v>#REF!</v>
      </c>
      <c r="PJO238" s="25" t="e">
        <f>[1]Лист1!PJO232</f>
        <v>#REF!</v>
      </c>
      <c r="PJP238" s="25" t="e">
        <f>[1]Лист1!PJP232</f>
        <v>#REF!</v>
      </c>
      <c r="PJQ238" s="25" t="e">
        <f>[1]Лист1!PJQ232</f>
        <v>#REF!</v>
      </c>
      <c r="PJR238" s="25" t="e">
        <f>[1]Лист1!PJR232</f>
        <v>#REF!</v>
      </c>
      <c r="PJS238" s="25" t="e">
        <f>[1]Лист1!PJS232</f>
        <v>#REF!</v>
      </c>
      <c r="PJT238" s="25" t="e">
        <f>[1]Лист1!PJT232</f>
        <v>#REF!</v>
      </c>
      <c r="PJU238" s="25" t="e">
        <f>[1]Лист1!PJU232</f>
        <v>#REF!</v>
      </c>
      <c r="PJV238" s="25" t="e">
        <f>[1]Лист1!PJV232</f>
        <v>#REF!</v>
      </c>
      <c r="PJW238" s="25" t="e">
        <f>[1]Лист1!PJW232</f>
        <v>#REF!</v>
      </c>
      <c r="PJX238" s="25" t="e">
        <f>[1]Лист1!PJX232</f>
        <v>#REF!</v>
      </c>
      <c r="PJY238" s="25" t="e">
        <f>[1]Лист1!PJY232</f>
        <v>#REF!</v>
      </c>
      <c r="PJZ238" s="25" t="e">
        <f>[1]Лист1!PJZ232</f>
        <v>#REF!</v>
      </c>
      <c r="PKA238" s="25" t="e">
        <f>[1]Лист1!PKA232</f>
        <v>#REF!</v>
      </c>
      <c r="PKB238" s="25" t="e">
        <f>[1]Лист1!PKB232</f>
        <v>#REF!</v>
      </c>
      <c r="PKC238" s="25" t="e">
        <f>[1]Лист1!PKC232</f>
        <v>#REF!</v>
      </c>
      <c r="PKD238" s="25" t="e">
        <f>[1]Лист1!PKD232</f>
        <v>#REF!</v>
      </c>
      <c r="PKE238" s="25" t="e">
        <f>[1]Лист1!PKE232</f>
        <v>#REF!</v>
      </c>
      <c r="PKF238" s="25" t="e">
        <f>[1]Лист1!PKF232</f>
        <v>#REF!</v>
      </c>
      <c r="PKG238" s="25" t="e">
        <f>[1]Лист1!PKG232</f>
        <v>#REF!</v>
      </c>
      <c r="PKH238" s="25" t="e">
        <f>[1]Лист1!PKH232</f>
        <v>#REF!</v>
      </c>
      <c r="PKI238" s="25" t="e">
        <f>[1]Лист1!PKI232</f>
        <v>#REF!</v>
      </c>
      <c r="PKJ238" s="25" t="e">
        <f>[1]Лист1!PKJ232</f>
        <v>#REF!</v>
      </c>
      <c r="PKK238" s="25" t="e">
        <f>[1]Лист1!PKK232</f>
        <v>#REF!</v>
      </c>
      <c r="PKL238" s="25" t="e">
        <f>[1]Лист1!PKL232</f>
        <v>#REF!</v>
      </c>
      <c r="PKM238" s="25" t="e">
        <f>[1]Лист1!PKM232</f>
        <v>#REF!</v>
      </c>
      <c r="PKN238" s="25" t="e">
        <f>[1]Лист1!PKN232</f>
        <v>#REF!</v>
      </c>
      <c r="PKO238" s="25" t="e">
        <f>[1]Лист1!PKO232</f>
        <v>#REF!</v>
      </c>
      <c r="PKP238" s="25" t="e">
        <f>[1]Лист1!PKP232</f>
        <v>#REF!</v>
      </c>
      <c r="PKQ238" s="25" t="e">
        <f>[1]Лист1!PKQ232</f>
        <v>#REF!</v>
      </c>
      <c r="PKR238" s="25" t="e">
        <f>[1]Лист1!PKR232</f>
        <v>#REF!</v>
      </c>
      <c r="PKS238" s="25" t="e">
        <f>[1]Лист1!PKS232</f>
        <v>#REF!</v>
      </c>
      <c r="PKT238" s="25" t="e">
        <f>[1]Лист1!PKT232</f>
        <v>#REF!</v>
      </c>
      <c r="PKU238" s="25" t="e">
        <f>[1]Лист1!PKU232</f>
        <v>#REF!</v>
      </c>
      <c r="PKV238" s="25" t="e">
        <f>[1]Лист1!PKV232</f>
        <v>#REF!</v>
      </c>
      <c r="PKW238" s="25" t="e">
        <f>[1]Лист1!PKW232</f>
        <v>#REF!</v>
      </c>
      <c r="PKX238" s="25" t="e">
        <f>[1]Лист1!PKX232</f>
        <v>#REF!</v>
      </c>
      <c r="PKY238" s="25" t="e">
        <f>[1]Лист1!PKY232</f>
        <v>#REF!</v>
      </c>
      <c r="PKZ238" s="25" t="e">
        <f>[1]Лист1!PKZ232</f>
        <v>#REF!</v>
      </c>
      <c r="PLA238" s="25" t="e">
        <f>[1]Лист1!PLA232</f>
        <v>#REF!</v>
      </c>
      <c r="PLB238" s="25" t="e">
        <f>[1]Лист1!PLB232</f>
        <v>#REF!</v>
      </c>
      <c r="PLC238" s="25" t="e">
        <f>[1]Лист1!PLC232</f>
        <v>#REF!</v>
      </c>
      <c r="PLD238" s="25" t="e">
        <f>[1]Лист1!PLD232</f>
        <v>#REF!</v>
      </c>
      <c r="PLE238" s="25" t="e">
        <f>[1]Лист1!PLE232</f>
        <v>#REF!</v>
      </c>
      <c r="PLF238" s="25" t="e">
        <f>[1]Лист1!PLF232</f>
        <v>#REF!</v>
      </c>
      <c r="PLG238" s="25" t="e">
        <f>[1]Лист1!PLG232</f>
        <v>#REF!</v>
      </c>
      <c r="PLH238" s="25" t="e">
        <f>[1]Лист1!PLH232</f>
        <v>#REF!</v>
      </c>
      <c r="PLI238" s="25" t="e">
        <f>[1]Лист1!PLI232</f>
        <v>#REF!</v>
      </c>
      <c r="PLJ238" s="25" t="e">
        <f>[1]Лист1!PLJ232</f>
        <v>#REF!</v>
      </c>
      <c r="PLK238" s="25" t="e">
        <f>[1]Лист1!PLK232</f>
        <v>#REF!</v>
      </c>
      <c r="PLL238" s="25" t="e">
        <f>[1]Лист1!PLL232</f>
        <v>#REF!</v>
      </c>
      <c r="PLM238" s="25" t="e">
        <f>[1]Лист1!PLM232</f>
        <v>#REF!</v>
      </c>
      <c r="PLN238" s="25" t="e">
        <f>[1]Лист1!PLN232</f>
        <v>#REF!</v>
      </c>
      <c r="PLO238" s="25" t="e">
        <f>[1]Лист1!PLO232</f>
        <v>#REF!</v>
      </c>
      <c r="PLP238" s="25" t="e">
        <f>[1]Лист1!PLP232</f>
        <v>#REF!</v>
      </c>
      <c r="PLQ238" s="25" t="e">
        <f>[1]Лист1!PLQ232</f>
        <v>#REF!</v>
      </c>
      <c r="PLR238" s="25" t="e">
        <f>[1]Лист1!PLR232</f>
        <v>#REF!</v>
      </c>
      <c r="PLS238" s="25" t="e">
        <f>[1]Лист1!PLS232</f>
        <v>#REF!</v>
      </c>
      <c r="PLT238" s="25" t="e">
        <f>[1]Лист1!PLT232</f>
        <v>#REF!</v>
      </c>
      <c r="PLU238" s="25" t="e">
        <f>[1]Лист1!PLU232</f>
        <v>#REF!</v>
      </c>
      <c r="PLV238" s="25" t="e">
        <f>[1]Лист1!PLV232</f>
        <v>#REF!</v>
      </c>
      <c r="PLW238" s="25" t="e">
        <f>[1]Лист1!PLW232</f>
        <v>#REF!</v>
      </c>
      <c r="PLX238" s="25" t="e">
        <f>[1]Лист1!PLX232</f>
        <v>#REF!</v>
      </c>
      <c r="PLY238" s="25" t="e">
        <f>[1]Лист1!PLY232</f>
        <v>#REF!</v>
      </c>
      <c r="PLZ238" s="25" t="e">
        <f>[1]Лист1!PLZ232</f>
        <v>#REF!</v>
      </c>
      <c r="PMA238" s="25" t="e">
        <f>[1]Лист1!PMA232</f>
        <v>#REF!</v>
      </c>
      <c r="PMB238" s="25" t="e">
        <f>[1]Лист1!PMB232</f>
        <v>#REF!</v>
      </c>
      <c r="PMC238" s="25" t="e">
        <f>[1]Лист1!PMC232</f>
        <v>#REF!</v>
      </c>
      <c r="PMD238" s="25" t="e">
        <f>[1]Лист1!PMD232</f>
        <v>#REF!</v>
      </c>
      <c r="PME238" s="25" t="e">
        <f>[1]Лист1!PME232</f>
        <v>#REF!</v>
      </c>
      <c r="PMF238" s="25" t="e">
        <f>[1]Лист1!PMF232</f>
        <v>#REF!</v>
      </c>
      <c r="PMG238" s="25" t="e">
        <f>[1]Лист1!PMG232</f>
        <v>#REF!</v>
      </c>
      <c r="PMH238" s="25" t="e">
        <f>[1]Лист1!PMH232</f>
        <v>#REF!</v>
      </c>
      <c r="PMI238" s="25" t="e">
        <f>[1]Лист1!PMI232</f>
        <v>#REF!</v>
      </c>
      <c r="PMJ238" s="25" t="e">
        <f>[1]Лист1!PMJ232</f>
        <v>#REF!</v>
      </c>
      <c r="PMK238" s="25" t="e">
        <f>[1]Лист1!PMK232</f>
        <v>#REF!</v>
      </c>
      <c r="PML238" s="25" t="e">
        <f>[1]Лист1!PML232</f>
        <v>#REF!</v>
      </c>
      <c r="PMM238" s="25" t="e">
        <f>[1]Лист1!PMM232</f>
        <v>#REF!</v>
      </c>
      <c r="PMN238" s="25" t="e">
        <f>[1]Лист1!PMN232</f>
        <v>#REF!</v>
      </c>
      <c r="PMO238" s="25" t="e">
        <f>[1]Лист1!PMO232</f>
        <v>#REF!</v>
      </c>
      <c r="PMP238" s="25" t="e">
        <f>[1]Лист1!PMP232</f>
        <v>#REF!</v>
      </c>
      <c r="PMQ238" s="25" t="e">
        <f>[1]Лист1!PMQ232</f>
        <v>#REF!</v>
      </c>
      <c r="PMR238" s="25" t="e">
        <f>[1]Лист1!PMR232</f>
        <v>#REF!</v>
      </c>
      <c r="PMS238" s="25" t="e">
        <f>[1]Лист1!PMS232</f>
        <v>#REF!</v>
      </c>
      <c r="PMT238" s="25" t="e">
        <f>[1]Лист1!PMT232</f>
        <v>#REF!</v>
      </c>
      <c r="PMU238" s="25" t="e">
        <f>[1]Лист1!PMU232</f>
        <v>#REF!</v>
      </c>
      <c r="PMV238" s="25" t="e">
        <f>[1]Лист1!PMV232</f>
        <v>#REF!</v>
      </c>
      <c r="PMW238" s="25" t="e">
        <f>[1]Лист1!PMW232</f>
        <v>#REF!</v>
      </c>
      <c r="PMX238" s="25" t="e">
        <f>[1]Лист1!PMX232</f>
        <v>#REF!</v>
      </c>
      <c r="PMY238" s="25" t="e">
        <f>[1]Лист1!PMY232</f>
        <v>#REF!</v>
      </c>
      <c r="PMZ238" s="25" t="e">
        <f>[1]Лист1!PMZ232</f>
        <v>#REF!</v>
      </c>
      <c r="PNA238" s="25" t="e">
        <f>[1]Лист1!PNA232</f>
        <v>#REF!</v>
      </c>
      <c r="PNB238" s="25" t="e">
        <f>[1]Лист1!PNB232</f>
        <v>#REF!</v>
      </c>
      <c r="PNC238" s="25" t="e">
        <f>[1]Лист1!PNC232</f>
        <v>#REF!</v>
      </c>
      <c r="PND238" s="25" t="e">
        <f>[1]Лист1!PND232</f>
        <v>#REF!</v>
      </c>
      <c r="PNE238" s="25" t="e">
        <f>[1]Лист1!PNE232</f>
        <v>#REF!</v>
      </c>
      <c r="PNF238" s="25" t="e">
        <f>[1]Лист1!PNF232</f>
        <v>#REF!</v>
      </c>
      <c r="PNG238" s="25" t="e">
        <f>[1]Лист1!PNG232</f>
        <v>#REF!</v>
      </c>
      <c r="PNH238" s="25" t="e">
        <f>[1]Лист1!PNH232</f>
        <v>#REF!</v>
      </c>
      <c r="PNI238" s="25" t="e">
        <f>[1]Лист1!PNI232</f>
        <v>#REF!</v>
      </c>
      <c r="PNJ238" s="25" t="e">
        <f>[1]Лист1!PNJ232</f>
        <v>#REF!</v>
      </c>
      <c r="PNK238" s="25" t="e">
        <f>[1]Лист1!PNK232</f>
        <v>#REF!</v>
      </c>
      <c r="PNL238" s="25" t="e">
        <f>[1]Лист1!PNL232</f>
        <v>#REF!</v>
      </c>
      <c r="PNM238" s="25" t="e">
        <f>[1]Лист1!PNM232</f>
        <v>#REF!</v>
      </c>
      <c r="PNN238" s="25" t="e">
        <f>[1]Лист1!PNN232</f>
        <v>#REF!</v>
      </c>
      <c r="PNO238" s="25" t="e">
        <f>[1]Лист1!PNO232</f>
        <v>#REF!</v>
      </c>
      <c r="PNP238" s="25" t="e">
        <f>[1]Лист1!PNP232</f>
        <v>#REF!</v>
      </c>
      <c r="PNQ238" s="25" t="e">
        <f>[1]Лист1!PNQ232</f>
        <v>#REF!</v>
      </c>
      <c r="PNR238" s="25" t="e">
        <f>[1]Лист1!PNR232</f>
        <v>#REF!</v>
      </c>
      <c r="PNS238" s="25" t="e">
        <f>[1]Лист1!PNS232</f>
        <v>#REF!</v>
      </c>
      <c r="PNT238" s="25" t="e">
        <f>[1]Лист1!PNT232</f>
        <v>#REF!</v>
      </c>
      <c r="PNU238" s="25" t="e">
        <f>[1]Лист1!PNU232</f>
        <v>#REF!</v>
      </c>
      <c r="PNV238" s="25" t="e">
        <f>[1]Лист1!PNV232</f>
        <v>#REF!</v>
      </c>
      <c r="PNW238" s="25" t="e">
        <f>[1]Лист1!PNW232</f>
        <v>#REF!</v>
      </c>
      <c r="PNX238" s="25" t="e">
        <f>[1]Лист1!PNX232</f>
        <v>#REF!</v>
      </c>
      <c r="PNY238" s="25" t="e">
        <f>[1]Лист1!PNY232</f>
        <v>#REF!</v>
      </c>
      <c r="PNZ238" s="25" t="e">
        <f>[1]Лист1!PNZ232</f>
        <v>#REF!</v>
      </c>
      <c r="POA238" s="25" t="e">
        <f>[1]Лист1!POA232</f>
        <v>#REF!</v>
      </c>
      <c r="POB238" s="25" t="e">
        <f>[1]Лист1!POB232</f>
        <v>#REF!</v>
      </c>
      <c r="POC238" s="25" t="e">
        <f>[1]Лист1!POC232</f>
        <v>#REF!</v>
      </c>
      <c r="POD238" s="25" t="e">
        <f>[1]Лист1!POD232</f>
        <v>#REF!</v>
      </c>
      <c r="POE238" s="25" t="e">
        <f>[1]Лист1!POE232</f>
        <v>#REF!</v>
      </c>
      <c r="POF238" s="25" t="e">
        <f>[1]Лист1!POF232</f>
        <v>#REF!</v>
      </c>
      <c r="POG238" s="25" t="e">
        <f>[1]Лист1!POG232</f>
        <v>#REF!</v>
      </c>
      <c r="POH238" s="25" t="e">
        <f>[1]Лист1!POH232</f>
        <v>#REF!</v>
      </c>
      <c r="POI238" s="25" t="e">
        <f>[1]Лист1!POI232</f>
        <v>#REF!</v>
      </c>
      <c r="POJ238" s="25" t="e">
        <f>[1]Лист1!POJ232</f>
        <v>#REF!</v>
      </c>
      <c r="POK238" s="25" t="e">
        <f>[1]Лист1!POK232</f>
        <v>#REF!</v>
      </c>
      <c r="POL238" s="25" t="e">
        <f>[1]Лист1!POL232</f>
        <v>#REF!</v>
      </c>
      <c r="POM238" s="25" t="e">
        <f>[1]Лист1!POM232</f>
        <v>#REF!</v>
      </c>
      <c r="PON238" s="25" t="e">
        <f>[1]Лист1!PON232</f>
        <v>#REF!</v>
      </c>
      <c r="POO238" s="25" t="e">
        <f>[1]Лист1!POO232</f>
        <v>#REF!</v>
      </c>
      <c r="POP238" s="25" t="e">
        <f>[1]Лист1!POP232</f>
        <v>#REF!</v>
      </c>
      <c r="POQ238" s="25" t="e">
        <f>[1]Лист1!POQ232</f>
        <v>#REF!</v>
      </c>
      <c r="POR238" s="25" t="e">
        <f>[1]Лист1!POR232</f>
        <v>#REF!</v>
      </c>
      <c r="POS238" s="25" t="e">
        <f>[1]Лист1!POS232</f>
        <v>#REF!</v>
      </c>
      <c r="POT238" s="25" t="e">
        <f>[1]Лист1!POT232</f>
        <v>#REF!</v>
      </c>
      <c r="POU238" s="25" t="e">
        <f>[1]Лист1!POU232</f>
        <v>#REF!</v>
      </c>
      <c r="POV238" s="25" t="e">
        <f>[1]Лист1!POV232</f>
        <v>#REF!</v>
      </c>
      <c r="POW238" s="25" t="e">
        <f>[1]Лист1!POW232</f>
        <v>#REF!</v>
      </c>
      <c r="POX238" s="25" t="e">
        <f>[1]Лист1!POX232</f>
        <v>#REF!</v>
      </c>
      <c r="POY238" s="25" t="e">
        <f>[1]Лист1!POY232</f>
        <v>#REF!</v>
      </c>
      <c r="POZ238" s="25" t="e">
        <f>[1]Лист1!POZ232</f>
        <v>#REF!</v>
      </c>
      <c r="PPA238" s="25" t="e">
        <f>[1]Лист1!PPA232</f>
        <v>#REF!</v>
      </c>
      <c r="PPB238" s="25" t="e">
        <f>[1]Лист1!PPB232</f>
        <v>#REF!</v>
      </c>
      <c r="PPC238" s="25" t="e">
        <f>[1]Лист1!PPC232</f>
        <v>#REF!</v>
      </c>
      <c r="PPD238" s="25" t="e">
        <f>[1]Лист1!PPD232</f>
        <v>#REF!</v>
      </c>
      <c r="PPE238" s="25" t="e">
        <f>[1]Лист1!PPE232</f>
        <v>#REF!</v>
      </c>
      <c r="PPF238" s="25" t="e">
        <f>[1]Лист1!PPF232</f>
        <v>#REF!</v>
      </c>
      <c r="PPG238" s="25" t="e">
        <f>[1]Лист1!PPG232</f>
        <v>#REF!</v>
      </c>
      <c r="PPH238" s="25" t="e">
        <f>[1]Лист1!PPH232</f>
        <v>#REF!</v>
      </c>
      <c r="PPI238" s="25" t="e">
        <f>[1]Лист1!PPI232</f>
        <v>#REF!</v>
      </c>
      <c r="PPJ238" s="25" t="e">
        <f>[1]Лист1!PPJ232</f>
        <v>#REF!</v>
      </c>
      <c r="PPK238" s="25" t="e">
        <f>[1]Лист1!PPK232</f>
        <v>#REF!</v>
      </c>
      <c r="PPL238" s="25" t="e">
        <f>[1]Лист1!PPL232</f>
        <v>#REF!</v>
      </c>
      <c r="PPM238" s="25" t="e">
        <f>[1]Лист1!PPM232</f>
        <v>#REF!</v>
      </c>
      <c r="PPN238" s="25" t="e">
        <f>[1]Лист1!PPN232</f>
        <v>#REF!</v>
      </c>
      <c r="PPO238" s="25" t="e">
        <f>[1]Лист1!PPO232</f>
        <v>#REF!</v>
      </c>
      <c r="PPP238" s="25" t="e">
        <f>[1]Лист1!PPP232</f>
        <v>#REF!</v>
      </c>
      <c r="PPQ238" s="25" t="e">
        <f>[1]Лист1!PPQ232</f>
        <v>#REF!</v>
      </c>
      <c r="PPR238" s="25" t="e">
        <f>[1]Лист1!PPR232</f>
        <v>#REF!</v>
      </c>
      <c r="PPS238" s="25" t="e">
        <f>[1]Лист1!PPS232</f>
        <v>#REF!</v>
      </c>
      <c r="PPT238" s="25" t="e">
        <f>[1]Лист1!PPT232</f>
        <v>#REF!</v>
      </c>
      <c r="PPU238" s="25" t="e">
        <f>[1]Лист1!PPU232</f>
        <v>#REF!</v>
      </c>
      <c r="PPV238" s="25" t="e">
        <f>[1]Лист1!PPV232</f>
        <v>#REF!</v>
      </c>
      <c r="PPW238" s="25" t="e">
        <f>[1]Лист1!PPW232</f>
        <v>#REF!</v>
      </c>
      <c r="PPX238" s="25" t="e">
        <f>[1]Лист1!PPX232</f>
        <v>#REF!</v>
      </c>
      <c r="PPY238" s="25" t="e">
        <f>[1]Лист1!PPY232</f>
        <v>#REF!</v>
      </c>
      <c r="PPZ238" s="25" t="e">
        <f>[1]Лист1!PPZ232</f>
        <v>#REF!</v>
      </c>
      <c r="PQA238" s="25" t="e">
        <f>[1]Лист1!PQA232</f>
        <v>#REF!</v>
      </c>
      <c r="PQB238" s="25" t="e">
        <f>[1]Лист1!PQB232</f>
        <v>#REF!</v>
      </c>
      <c r="PQC238" s="25" t="e">
        <f>[1]Лист1!PQC232</f>
        <v>#REF!</v>
      </c>
      <c r="PQD238" s="25" t="e">
        <f>[1]Лист1!PQD232</f>
        <v>#REF!</v>
      </c>
      <c r="PQE238" s="25" t="e">
        <f>[1]Лист1!PQE232</f>
        <v>#REF!</v>
      </c>
      <c r="PQF238" s="25" t="e">
        <f>[1]Лист1!PQF232</f>
        <v>#REF!</v>
      </c>
      <c r="PQG238" s="25" t="e">
        <f>[1]Лист1!PQG232</f>
        <v>#REF!</v>
      </c>
      <c r="PQH238" s="25" t="e">
        <f>[1]Лист1!PQH232</f>
        <v>#REF!</v>
      </c>
      <c r="PQI238" s="25" t="e">
        <f>[1]Лист1!PQI232</f>
        <v>#REF!</v>
      </c>
      <c r="PQJ238" s="25" t="e">
        <f>[1]Лист1!PQJ232</f>
        <v>#REF!</v>
      </c>
      <c r="PQK238" s="25" t="e">
        <f>[1]Лист1!PQK232</f>
        <v>#REF!</v>
      </c>
      <c r="PQL238" s="25" t="e">
        <f>[1]Лист1!PQL232</f>
        <v>#REF!</v>
      </c>
      <c r="PQM238" s="25" t="e">
        <f>[1]Лист1!PQM232</f>
        <v>#REF!</v>
      </c>
      <c r="PQN238" s="25" t="e">
        <f>[1]Лист1!PQN232</f>
        <v>#REF!</v>
      </c>
      <c r="PQO238" s="25" t="e">
        <f>[1]Лист1!PQO232</f>
        <v>#REF!</v>
      </c>
      <c r="PQP238" s="25" t="e">
        <f>[1]Лист1!PQP232</f>
        <v>#REF!</v>
      </c>
      <c r="PQQ238" s="25" t="e">
        <f>[1]Лист1!PQQ232</f>
        <v>#REF!</v>
      </c>
      <c r="PQR238" s="25" t="e">
        <f>[1]Лист1!PQR232</f>
        <v>#REF!</v>
      </c>
      <c r="PQS238" s="25" t="e">
        <f>[1]Лист1!PQS232</f>
        <v>#REF!</v>
      </c>
      <c r="PQT238" s="25" t="e">
        <f>[1]Лист1!PQT232</f>
        <v>#REF!</v>
      </c>
      <c r="PQU238" s="25" t="e">
        <f>[1]Лист1!PQU232</f>
        <v>#REF!</v>
      </c>
      <c r="PQV238" s="25" t="e">
        <f>[1]Лист1!PQV232</f>
        <v>#REF!</v>
      </c>
      <c r="PQW238" s="25" t="e">
        <f>[1]Лист1!PQW232</f>
        <v>#REF!</v>
      </c>
      <c r="PQX238" s="25" t="e">
        <f>[1]Лист1!PQX232</f>
        <v>#REF!</v>
      </c>
      <c r="PQY238" s="25" t="e">
        <f>[1]Лист1!PQY232</f>
        <v>#REF!</v>
      </c>
      <c r="PQZ238" s="25" t="e">
        <f>[1]Лист1!PQZ232</f>
        <v>#REF!</v>
      </c>
      <c r="PRA238" s="25" t="e">
        <f>[1]Лист1!PRA232</f>
        <v>#REF!</v>
      </c>
      <c r="PRB238" s="25" t="e">
        <f>[1]Лист1!PRB232</f>
        <v>#REF!</v>
      </c>
      <c r="PRC238" s="25" t="e">
        <f>[1]Лист1!PRC232</f>
        <v>#REF!</v>
      </c>
      <c r="PRD238" s="25" t="e">
        <f>[1]Лист1!PRD232</f>
        <v>#REF!</v>
      </c>
      <c r="PRE238" s="25" t="e">
        <f>[1]Лист1!PRE232</f>
        <v>#REF!</v>
      </c>
      <c r="PRF238" s="25" t="e">
        <f>[1]Лист1!PRF232</f>
        <v>#REF!</v>
      </c>
      <c r="PRG238" s="25" t="e">
        <f>[1]Лист1!PRG232</f>
        <v>#REF!</v>
      </c>
      <c r="PRH238" s="25" t="e">
        <f>[1]Лист1!PRH232</f>
        <v>#REF!</v>
      </c>
      <c r="PRI238" s="25" t="e">
        <f>[1]Лист1!PRI232</f>
        <v>#REF!</v>
      </c>
      <c r="PRJ238" s="25" t="e">
        <f>[1]Лист1!PRJ232</f>
        <v>#REF!</v>
      </c>
      <c r="PRK238" s="25" t="e">
        <f>[1]Лист1!PRK232</f>
        <v>#REF!</v>
      </c>
      <c r="PRL238" s="25" t="e">
        <f>[1]Лист1!PRL232</f>
        <v>#REF!</v>
      </c>
      <c r="PRM238" s="25" t="e">
        <f>[1]Лист1!PRM232</f>
        <v>#REF!</v>
      </c>
      <c r="PRN238" s="25" t="e">
        <f>[1]Лист1!PRN232</f>
        <v>#REF!</v>
      </c>
      <c r="PRO238" s="25" t="e">
        <f>[1]Лист1!PRO232</f>
        <v>#REF!</v>
      </c>
      <c r="PRP238" s="25" t="e">
        <f>[1]Лист1!PRP232</f>
        <v>#REF!</v>
      </c>
      <c r="PRQ238" s="25" t="e">
        <f>[1]Лист1!PRQ232</f>
        <v>#REF!</v>
      </c>
      <c r="PRR238" s="25" t="e">
        <f>[1]Лист1!PRR232</f>
        <v>#REF!</v>
      </c>
      <c r="PRS238" s="25" t="e">
        <f>[1]Лист1!PRS232</f>
        <v>#REF!</v>
      </c>
      <c r="PRT238" s="25" t="e">
        <f>[1]Лист1!PRT232</f>
        <v>#REF!</v>
      </c>
      <c r="PRU238" s="25" t="e">
        <f>[1]Лист1!PRU232</f>
        <v>#REF!</v>
      </c>
      <c r="PRV238" s="25" t="e">
        <f>[1]Лист1!PRV232</f>
        <v>#REF!</v>
      </c>
      <c r="PRW238" s="25" t="e">
        <f>[1]Лист1!PRW232</f>
        <v>#REF!</v>
      </c>
      <c r="PRX238" s="25" t="e">
        <f>[1]Лист1!PRX232</f>
        <v>#REF!</v>
      </c>
      <c r="PRY238" s="25" t="e">
        <f>[1]Лист1!PRY232</f>
        <v>#REF!</v>
      </c>
      <c r="PRZ238" s="25" t="e">
        <f>[1]Лист1!PRZ232</f>
        <v>#REF!</v>
      </c>
      <c r="PSA238" s="25" t="e">
        <f>[1]Лист1!PSA232</f>
        <v>#REF!</v>
      </c>
      <c r="PSB238" s="25" t="e">
        <f>[1]Лист1!PSB232</f>
        <v>#REF!</v>
      </c>
      <c r="PSC238" s="25" t="e">
        <f>[1]Лист1!PSC232</f>
        <v>#REF!</v>
      </c>
      <c r="PSD238" s="25" t="e">
        <f>[1]Лист1!PSD232</f>
        <v>#REF!</v>
      </c>
      <c r="PSE238" s="25" t="e">
        <f>[1]Лист1!PSE232</f>
        <v>#REF!</v>
      </c>
      <c r="PSF238" s="25" t="e">
        <f>[1]Лист1!PSF232</f>
        <v>#REF!</v>
      </c>
      <c r="PSG238" s="25" t="e">
        <f>[1]Лист1!PSG232</f>
        <v>#REF!</v>
      </c>
      <c r="PSH238" s="25" t="e">
        <f>[1]Лист1!PSH232</f>
        <v>#REF!</v>
      </c>
      <c r="PSI238" s="25" t="e">
        <f>[1]Лист1!PSI232</f>
        <v>#REF!</v>
      </c>
      <c r="PSJ238" s="25" t="e">
        <f>[1]Лист1!PSJ232</f>
        <v>#REF!</v>
      </c>
      <c r="PSK238" s="25" t="e">
        <f>[1]Лист1!PSK232</f>
        <v>#REF!</v>
      </c>
      <c r="PSL238" s="25" t="e">
        <f>[1]Лист1!PSL232</f>
        <v>#REF!</v>
      </c>
      <c r="PSM238" s="25" t="e">
        <f>[1]Лист1!PSM232</f>
        <v>#REF!</v>
      </c>
      <c r="PSN238" s="25" t="e">
        <f>[1]Лист1!PSN232</f>
        <v>#REF!</v>
      </c>
      <c r="PSO238" s="25" t="e">
        <f>[1]Лист1!PSO232</f>
        <v>#REF!</v>
      </c>
      <c r="PSP238" s="25" t="e">
        <f>[1]Лист1!PSP232</f>
        <v>#REF!</v>
      </c>
      <c r="PSQ238" s="25" t="e">
        <f>[1]Лист1!PSQ232</f>
        <v>#REF!</v>
      </c>
      <c r="PSR238" s="25" t="e">
        <f>[1]Лист1!PSR232</f>
        <v>#REF!</v>
      </c>
      <c r="PSS238" s="25" t="e">
        <f>[1]Лист1!PSS232</f>
        <v>#REF!</v>
      </c>
      <c r="PST238" s="25" t="e">
        <f>[1]Лист1!PST232</f>
        <v>#REF!</v>
      </c>
      <c r="PSU238" s="25" t="e">
        <f>[1]Лист1!PSU232</f>
        <v>#REF!</v>
      </c>
      <c r="PSV238" s="25" t="e">
        <f>[1]Лист1!PSV232</f>
        <v>#REF!</v>
      </c>
      <c r="PSW238" s="25" t="e">
        <f>[1]Лист1!PSW232</f>
        <v>#REF!</v>
      </c>
      <c r="PSX238" s="25" t="e">
        <f>[1]Лист1!PSX232</f>
        <v>#REF!</v>
      </c>
      <c r="PSY238" s="25" t="e">
        <f>[1]Лист1!PSY232</f>
        <v>#REF!</v>
      </c>
      <c r="PSZ238" s="25" t="e">
        <f>[1]Лист1!PSZ232</f>
        <v>#REF!</v>
      </c>
      <c r="PTA238" s="25" t="e">
        <f>[1]Лист1!PTA232</f>
        <v>#REF!</v>
      </c>
      <c r="PTB238" s="25" t="e">
        <f>[1]Лист1!PTB232</f>
        <v>#REF!</v>
      </c>
      <c r="PTC238" s="25" t="e">
        <f>[1]Лист1!PTC232</f>
        <v>#REF!</v>
      </c>
      <c r="PTD238" s="25" t="e">
        <f>[1]Лист1!PTD232</f>
        <v>#REF!</v>
      </c>
      <c r="PTE238" s="25" t="e">
        <f>[1]Лист1!PTE232</f>
        <v>#REF!</v>
      </c>
      <c r="PTF238" s="25" t="e">
        <f>[1]Лист1!PTF232</f>
        <v>#REF!</v>
      </c>
      <c r="PTG238" s="25" t="e">
        <f>[1]Лист1!PTG232</f>
        <v>#REF!</v>
      </c>
      <c r="PTH238" s="25" t="e">
        <f>[1]Лист1!PTH232</f>
        <v>#REF!</v>
      </c>
      <c r="PTI238" s="25" t="e">
        <f>[1]Лист1!PTI232</f>
        <v>#REF!</v>
      </c>
      <c r="PTJ238" s="25" t="e">
        <f>[1]Лист1!PTJ232</f>
        <v>#REF!</v>
      </c>
      <c r="PTK238" s="25" t="e">
        <f>[1]Лист1!PTK232</f>
        <v>#REF!</v>
      </c>
      <c r="PTL238" s="25" t="e">
        <f>[1]Лист1!PTL232</f>
        <v>#REF!</v>
      </c>
      <c r="PTM238" s="25" t="e">
        <f>[1]Лист1!PTM232</f>
        <v>#REF!</v>
      </c>
      <c r="PTN238" s="25" t="e">
        <f>[1]Лист1!PTN232</f>
        <v>#REF!</v>
      </c>
      <c r="PTO238" s="25" t="e">
        <f>[1]Лист1!PTO232</f>
        <v>#REF!</v>
      </c>
      <c r="PTP238" s="25" t="e">
        <f>[1]Лист1!PTP232</f>
        <v>#REF!</v>
      </c>
      <c r="PTQ238" s="25" t="e">
        <f>[1]Лист1!PTQ232</f>
        <v>#REF!</v>
      </c>
      <c r="PTR238" s="25" t="e">
        <f>[1]Лист1!PTR232</f>
        <v>#REF!</v>
      </c>
      <c r="PTS238" s="25" t="e">
        <f>[1]Лист1!PTS232</f>
        <v>#REF!</v>
      </c>
      <c r="PTT238" s="25" t="e">
        <f>[1]Лист1!PTT232</f>
        <v>#REF!</v>
      </c>
      <c r="PTU238" s="25" t="e">
        <f>[1]Лист1!PTU232</f>
        <v>#REF!</v>
      </c>
      <c r="PTV238" s="25" t="e">
        <f>[1]Лист1!PTV232</f>
        <v>#REF!</v>
      </c>
      <c r="PTW238" s="25" t="e">
        <f>[1]Лист1!PTW232</f>
        <v>#REF!</v>
      </c>
      <c r="PTX238" s="25" t="e">
        <f>[1]Лист1!PTX232</f>
        <v>#REF!</v>
      </c>
      <c r="PTY238" s="25" t="e">
        <f>[1]Лист1!PTY232</f>
        <v>#REF!</v>
      </c>
      <c r="PTZ238" s="25" t="e">
        <f>[1]Лист1!PTZ232</f>
        <v>#REF!</v>
      </c>
      <c r="PUA238" s="25" t="e">
        <f>[1]Лист1!PUA232</f>
        <v>#REF!</v>
      </c>
      <c r="PUB238" s="25" t="e">
        <f>[1]Лист1!PUB232</f>
        <v>#REF!</v>
      </c>
      <c r="PUC238" s="25" t="e">
        <f>[1]Лист1!PUC232</f>
        <v>#REF!</v>
      </c>
      <c r="PUD238" s="25" t="e">
        <f>[1]Лист1!PUD232</f>
        <v>#REF!</v>
      </c>
      <c r="PUE238" s="25" t="e">
        <f>[1]Лист1!PUE232</f>
        <v>#REF!</v>
      </c>
      <c r="PUF238" s="25" t="e">
        <f>[1]Лист1!PUF232</f>
        <v>#REF!</v>
      </c>
      <c r="PUG238" s="25" t="e">
        <f>[1]Лист1!PUG232</f>
        <v>#REF!</v>
      </c>
      <c r="PUH238" s="25" t="e">
        <f>[1]Лист1!PUH232</f>
        <v>#REF!</v>
      </c>
      <c r="PUI238" s="25" t="e">
        <f>[1]Лист1!PUI232</f>
        <v>#REF!</v>
      </c>
      <c r="PUJ238" s="25" t="e">
        <f>[1]Лист1!PUJ232</f>
        <v>#REF!</v>
      </c>
      <c r="PUK238" s="25" t="e">
        <f>[1]Лист1!PUK232</f>
        <v>#REF!</v>
      </c>
      <c r="PUL238" s="25" t="e">
        <f>[1]Лист1!PUL232</f>
        <v>#REF!</v>
      </c>
      <c r="PUM238" s="25" t="e">
        <f>[1]Лист1!PUM232</f>
        <v>#REF!</v>
      </c>
      <c r="PUN238" s="25" t="e">
        <f>[1]Лист1!PUN232</f>
        <v>#REF!</v>
      </c>
      <c r="PUO238" s="25" t="e">
        <f>[1]Лист1!PUO232</f>
        <v>#REF!</v>
      </c>
      <c r="PUP238" s="25" t="e">
        <f>[1]Лист1!PUP232</f>
        <v>#REF!</v>
      </c>
      <c r="PUQ238" s="25" t="e">
        <f>[1]Лист1!PUQ232</f>
        <v>#REF!</v>
      </c>
      <c r="PUR238" s="25" t="e">
        <f>[1]Лист1!PUR232</f>
        <v>#REF!</v>
      </c>
      <c r="PUS238" s="25" t="e">
        <f>[1]Лист1!PUS232</f>
        <v>#REF!</v>
      </c>
      <c r="PUT238" s="25" t="e">
        <f>[1]Лист1!PUT232</f>
        <v>#REF!</v>
      </c>
      <c r="PUU238" s="25" t="e">
        <f>[1]Лист1!PUU232</f>
        <v>#REF!</v>
      </c>
      <c r="PUV238" s="25" t="e">
        <f>[1]Лист1!PUV232</f>
        <v>#REF!</v>
      </c>
      <c r="PUW238" s="25" t="e">
        <f>[1]Лист1!PUW232</f>
        <v>#REF!</v>
      </c>
      <c r="PUX238" s="25" t="e">
        <f>[1]Лист1!PUX232</f>
        <v>#REF!</v>
      </c>
      <c r="PUY238" s="25" t="e">
        <f>[1]Лист1!PUY232</f>
        <v>#REF!</v>
      </c>
      <c r="PUZ238" s="25" t="e">
        <f>[1]Лист1!PUZ232</f>
        <v>#REF!</v>
      </c>
      <c r="PVA238" s="25" t="e">
        <f>[1]Лист1!PVA232</f>
        <v>#REF!</v>
      </c>
      <c r="PVB238" s="25" t="e">
        <f>[1]Лист1!PVB232</f>
        <v>#REF!</v>
      </c>
      <c r="PVC238" s="25" t="e">
        <f>[1]Лист1!PVC232</f>
        <v>#REF!</v>
      </c>
      <c r="PVD238" s="25" t="e">
        <f>[1]Лист1!PVD232</f>
        <v>#REF!</v>
      </c>
      <c r="PVE238" s="25" t="e">
        <f>[1]Лист1!PVE232</f>
        <v>#REF!</v>
      </c>
      <c r="PVF238" s="25" t="e">
        <f>[1]Лист1!PVF232</f>
        <v>#REF!</v>
      </c>
      <c r="PVG238" s="25" t="e">
        <f>[1]Лист1!PVG232</f>
        <v>#REF!</v>
      </c>
      <c r="PVH238" s="25" t="e">
        <f>[1]Лист1!PVH232</f>
        <v>#REF!</v>
      </c>
      <c r="PVI238" s="25" t="e">
        <f>[1]Лист1!PVI232</f>
        <v>#REF!</v>
      </c>
      <c r="PVJ238" s="25" t="e">
        <f>[1]Лист1!PVJ232</f>
        <v>#REF!</v>
      </c>
      <c r="PVK238" s="25" t="e">
        <f>[1]Лист1!PVK232</f>
        <v>#REF!</v>
      </c>
      <c r="PVL238" s="25" t="e">
        <f>[1]Лист1!PVL232</f>
        <v>#REF!</v>
      </c>
      <c r="PVM238" s="25" t="e">
        <f>[1]Лист1!PVM232</f>
        <v>#REF!</v>
      </c>
      <c r="PVN238" s="25" t="e">
        <f>[1]Лист1!PVN232</f>
        <v>#REF!</v>
      </c>
      <c r="PVO238" s="25" t="e">
        <f>[1]Лист1!PVO232</f>
        <v>#REF!</v>
      </c>
      <c r="PVP238" s="25" t="e">
        <f>[1]Лист1!PVP232</f>
        <v>#REF!</v>
      </c>
      <c r="PVQ238" s="25" t="e">
        <f>[1]Лист1!PVQ232</f>
        <v>#REF!</v>
      </c>
      <c r="PVR238" s="25" t="e">
        <f>[1]Лист1!PVR232</f>
        <v>#REF!</v>
      </c>
      <c r="PVS238" s="25" t="e">
        <f>[1]Лист1!PVS232</f>
        <v>#REF!</v>
      </c>
      <c r="PVT238" s="25" t="e">
        <f>[1]Лист1!PVT232</f>
        <v>#REF!</v>
      </c>
      <c r="PVU238" s="25" t="e">
        <f>[1]Лист1!PVU232</f>
        <v>#REF!</v>
      </c>
      <c r="PVV238" s="25" t="e">
        <f>[1]Лист1!PVV232</f>
        <v>#REF!</v>
      </c>
      <c r="PVW238" s="25" t="e">
        <f>[1]Лист1!PVW232</f>
        <v>#REF!</v>
      </c>
      <c r="PVX238" s="25" t="e">
        <f>[1]Лист1!PVX232</f>
        <v>#REF!</v>
      </c>
      <c r="PVY238" s="25" t="e">
        <f>[1]Лист1!PVY232</f>
        <v>#REF!</v>
      </c>
      <c r="PVZ238" s="25" t="e">
        <f>[1]Лист1!PVZ232</f>
        <v>#REF!</v>
      </c>
      <c r="PWA238" s="25" t="e">
        <f>[1]Лист1!PWA232</f>
        <v>#REF!</v>
      </c>
      <c r="PWB238" s="25" t="e">
        <f>[1]Лист1!PWB232</f>
        <v>#REF!</v>
      </c>
      <c r="PWC238" s="25" t="e">
        <f>[1]Лист1!PWC232</f>
        <v>#REF!</v>
      </c>
      <c r="PWD238" s="25" t="e">
        <f>[1]Лист1!PWD232</f>
        <v>#REF!</v>
      </c>
      <c r="PWE238" s="25" t="e">
        <f>[1]Лист1!PWE232</f>
        <v>#REF!</v>
      </c>
      <c r="PWF238" s="25" t="e">
        <f>[1]Лист1!PWF232</f>
        <v>#REF!</v>
      </c>
      <c r="PWG238" s="25" t="e">
        <f>[1]Лист1!PWG232</f>
        <v>#REF!</v>
      </c>
      <c r="PWH238" s="25" t="e">
        <f>[1]Лист1!PWH232</f>
        <v>#REF!</v>
      </c>
      <c r="PWI238" s="25" t="e">
        <f>[1]Лист1!PWI232</f>
        <v>#REF!</v>
      </c>
      <c r="PWJ238" s="25" t="e">
        <f>[1]Лист1!PWJ232</f>
        <v>#REF!</v>
      </c>
      <c r="PWK238" s="25" t="e">
        <f>[1]Лист1!PWK232</f>
        <v>#REF!</v>
      </c>
      <c r="PWL238" s="25" t="e">
        <f>[1]Лист1!PWL232</f>
        <v>#REF!</v>
      </c>
      <c r="PWM238" s="25" t="e">
        <f>[1]Лист1!PWM232</f>
        <v>#REF!</v>
      </c>
      <c r="PWN238" s="25" t="e">
        <f>[1]Лист1!PWN232</f>
        <v>#REF!</v>
      </c>
      <c r="PWO238" s="25" t="e">
        <f>[1]Лист1!PWO232</f>
        <v>#REF!</v>
      </c>
      <c r="PWP238" s="25" t="e">
        <f>[1]Лист1!PWP232</f>
        <v>#REF!</v>
      </c>
      <c r="PWQ238" s="25" t="e">
        <f>[1]Лист1!PWQ232</f>
        <v>#REF!</v>
      </c>
      <c r="PWR238" s="25" t="e">
        <f>[1]Лист1!PWR232</f>
        <v>#REF!</v>
      </c>
      <c r="PWS238" s="25" t="e">
        <f>[1]Лист1!PWS232</f>
        <v>#REF!</v>
      </c>
      <c r="PWT238" s="25" t="e">
        <f>[1]Лист1!PWT232</f>
        <v>#REF!</v>
      </c>
      <c r="PWU238" s="25" t="e">
        <f>[1]Лист1!PWU232</f>
        <v>#REF!</v>
      </c>
      <c r="PWV238" s="25" t="e">
        <f>[1]Лист1!PWV232</f>
        <v>#REF!</v>
      </c>
      <c r="PWW238" s="25" t="e">
        <f>[1]Лист1!PWW232</f>
        <v>#REF!</v>
      </c>
      <c r="PWX238" s="25" t="e">
        <f>[1]Лист1!PWX232</f>
        <v>#REF!</v>
      </c>
      <c r="PWY238" s="25" t="e">
        <f>[1]Лист1!PWY232</f>
        <v>#REF!</v>
      </c>
      <c r="PWZ238" s="25" t="e">
        <f>[1]Лист1!PWZ232</f>
        <v>#REF!</v>
      </c>
      <c r="PXA238" s="25" t="e">
        <f>[1]Лист1!PXA232</f>
        <v>#REF!</v>
      </c>
      <c r="PXB238" s="25" t="e">
        <f>[1]Лист1!PXB232</f>
        <v>#REF!</v>
      </c>
      <c r="PXC238" s="25" t="e">
        <f>[1]Лист1!PXC232</f>
        <v>#REF!</v>
      </c>
      <c r="PXD238" s="25" t="e">
        <f>[1]Лист1!PXD232</f>
        <v>#REF!</v>
      </c>
      <c r="PXE238" s="25" t="e">
        <f>[1]Лист1!PXE232</f>
        <v>#REF!</v>
      </c>
      <c r="PXF238" s="25" t="e">
        <f>[1]Лист1!PXF232</f>
        <v>#REF!</v>
      </c>
      <c r="PXG238" s="25" t="e">
        <f>[1]Лист1!PXG232</f>
        <v>#REF!</v>
      </c>
      <c r="PXH238" s="25" t="e">
        <f>[1]Лист1!PXH232</f>
        <v>#REF!</v>
      </c>
      <c r="PXI238" s="25" t="e">
        <f>[1]Лист1!PXI232</f>
        <v>#REF!</v>
      </c>
      <c r="PXJ238" s="25" t="e">
        <f>[1]Лист1!PXJ232</f>
        <v>#REF!</v>
      </c>
      <c r="PXK238" s="25" t="e">
        <f>[1]Лист1!PXK232</f>
        <v>#REF!</v>
      </c>
      <c r="PXL238" s="25" t="e">
        <f>[1]Лист1!PXL232</f>
        <v>#REF!</v>
      </c>
      <c r="PXM238" s="25" t="e">
        <f>[1]Лист1!PXM232</f>
        <v>#REF!</v>
      </c>
      <c r="PXN238" s="25" t="e">
        <f>[1]Лист1!PXN232</f>
        <v>#REF!</v>
      </c>
      <c r="PXO238" s="25" t="e">
        <f>[1]Лист1!PXO232</f>
        <v>#REF!</v>
      </c>
      <c r="PXP238" s="25" t="e">
        <f>[1]Лист1!PXP232</f>
        <v>#REF!</v>
      </c>
      <c r="PXQ238" s="25" t="e">
        <f>[1]Лист1!PXQ232</f>
        <v>#REF!</v>
      </c>
      <c r="PXR238" s="25" t="e">
        <f>[1]Лист1!PXR232</f>
        <v>#REF!</v>
      </c>
      <c r="PXS238" s="25" t="e">
        <f>[1]Лист1!PXS232</f>
        <v>#REF!</v>
      </c>
      <c r="PXT238" s="25" t="e">
        <f>[1]Лист1!PXT232</f>
        <v>#REF!</v>
      </c>
      <c r="PXU238" s="25" t="e">
        <f>[1]Лист1!PXU232</f>
        <v>#REF!</v>
      </c>
      <c r="PXV238" s="25" t="e">
        <f>[1]Лист1!PXV232</f>
        <v>#REF!</v>
      </c>
      <c r="PXW238" s="25" t="e">
        <f>[1]Лист1!PXW232</f>
        <v>#REF!</v>
      </c>
      <c r="PXX238" s="25" t="e">
        <f>[1]Лист1!PXX232</f>
        <v>#REF!</v>
      </c>
      <c r="PXY238" s="25" t="e">
        <f>[1]Лист1!PXY232</f>
        <v>#REF!</v>
      </c>
      <c r="PXZ238" s="25" t="e">
        <f>[1]Лист1!PXZ232</f>
        <v>#REF!</v>
      </c>
      <c r="PYA238" s="25" t="e">
        <f>[1]Лист1!PYA232</f>
        <v>#REF!</v>
      </c>
      <c r="PYB238" s="25" t="e">
        <f>[1]Лист1!PYB232</f>
        <v>#REF!</v>
      </c>
      <c r="PYC238" s="25" t="e">
        <f>[1]Лист1!PYC232</f>
        <v>#REF!</v>
      </c>
      <c r="PYD238" s="25" t="e">
        <f>[1]Лист1!PYD232</f>
        <v>#REF!</v>
      </c>
      <c r="PYE238" s="25" t="e">
        <f>[1]Лист1!PYE232</f>
        <v>#REF!</v>
      </c>
      <c r="PYF238" s="25" t="e">
        <f>[1]Лист1!PYF232</f>
        <v>#REF!</v>
      </c>
      <c r="PYG238" s="25" t="e">
        <f>[1]Лист1!PYG232</f>
        <v>#REF!</v>
      </c>
      <c r="PYH238" s="25" t="e">
        <f>[1]Лист1!PYH232</f>
        <v>#REF!</v>
      </c>
      <c r="PYI238" s="25" t="e">
        <f>[1]Лист1!PYI232</f>
        <v>#REF!</v>
      </c>
      <c r="PYJ238" s="25" t="e">
        <f>[1]Лист1!PYJ232</f>
        <v>#REF!</v>
      </c>
      <c r="PYK238" s="25" t="e">
        <f>[1]Лист1!PYK232</f>
        <v>#REF!</v>
      </c>
      <c r="PYL238" s="25" t="e">
        <f>[1]Лист1!PYL232</f>
        <v>#REF!</v>
      </c>
      <c r="PYM238" s="25" t="e">
        <f>[1]Лист1!PYM232</f>
        <v>#REF!</v>
      </c>
      <c r="PYN238" s="25" t="e">
        <f>[1]Лист1!PYN232</f>
        <v>#REF!</v>
      </c>
      <c r="PYO238" s="25" t="e">
        <f>[1]Лист1!PYO232</f>
        <v>#REF!</v>
      </c>
      <c r="PYP238" s="25" t="e">
        <f>[1]Лист1!PYP232</f>
        <v>#REF!</v>
      </c>
      <c r="PYQ238" s="25" t="e">
        <f>[1]Лист1!PYQ232</f>
        <v>#REF!</v>
      </c>
      <c r="PYR238" s="25" t="e">
        <f>[1]Лист1!PYR232</f>
        <v>#REF!</v>
      </c>
      <c r="PYS238" s="25" t="e">
        <f>[1]Лист1!PYS232</f>
        <v>#REF!</v>
      </c>
      <c r="PYT238" s="25" t="e">
        <f>[1]Лист1!PYT232</f>
        <v>#REF!</v>
      </c>
      <c r="PYU238" s="25" t="e">
        <f>[1]Лист1!PYU232</f>
        <v>#REF!</v>
      </c>
      <c r="PYV238" s="25" t="e">
        <f>[1]Лист1!PYV232</f>
        <v>#REF!</v>
      </c>
      <c r="PYW238" s="25" t="e">
        <f>[1]Лист1!PYW232</f>
        <v>#REF!</v>
      </c>
      <c r="PYX238" s="25" t="e">
        <f>[1]Лист1!PYX232</f>
        <v>#REF!</v>
      </c>
      <c r="PYY238" s="25" t="e">
        <f>[1]Лист1!PYY232</f>
        <v>#REF!</v>
      </c>
      <c r="PYZ238" s="25" t="e">
        <f>[1]Лист1!PYZ232</f>
        <v>#REF!</v>
      </c>
      <c r="PZA238" s="25" t="e">
        <f>[1]Лист1!PZA232</f>
        <v>#REF!</v>
      </c>
      <c r="PZB238" s="25" t="e">
        <f>[1]Лист1!PZB232</f>
        <v>#REF!</v>
      </c>
      <c r="PZC238" s="25" t="e">
        <f>[1]Лист1!PZC232</f>
        <v>#REF!</v>
      </c>
      <c r="PZD238" s="25" t="e">
        <f>[1]Лист1!PZD232</f>
        <v>#REF!</v>
      </c>
      <c r="PZE238" s="25" t="e">
        <f>[1]Лист1!PZE232</f>
        <v>#REF!</v>
      </c>
      <c r="PZF238" s="25" t="e">
        <f>[1]Лист1!PZF232</f>
        <v>#REF!</v>
      </c>
      <c r="PZG238" s="25" t="e">
        <f>[1]Лист1!PZG232</f>
        <v>#REF!</v>
      </c>
      <c r="PZH238" s="25" t="e">
        <f>[1]Лист1!PZH232</f>
        <v>#REF!</v>
      </c>
      <c r="PZI238" s="25" t="e">
        <f>[1]Лист1!PZI232</f>
        <v>#REF!</v>
      </c>
      <c r="PZJ238" s="25" t="e">
        <f>[1]Лист1!PZJ232</f>
        <v>#REF!</v>
      </c>
      <c r="PZK238" s="25" t="e">
        <f>[1]Лист1!PZK232</f>
        <v>#REF!</v>
      </c>
      <c r="PZL238" s="25" t="e">
        <f>[1]Лист1!PZL232</f>
        <v>#REF!</v>
      </c>
      <c r="PZM238" s="25" t="e">
        <f>[1]Лист1!PZM232</f>
        <v>#REF!</v>
      </c>
      <c r="PZN238" s="25" t="e">
        <f>[1]Лист1!PZN232</f>
        <v>#REF!</v>
      </c>
      <c r="PZO238" s="25" t="e">
        <f>[1]Лист1!PZO232</f>
        <v>#REF!</v>
      </c>
      <c r="PZP238" s="25" t="e">
        <f>[1]Лист1!PZP232</f>
        <v>#REF!</v>
      </c>
      <c r="PZQ238" s="25" t="e">
        <f>[1]Лист1!PZQ232</f>
        <v>#REF!</v>
      </c>
      <c r="PZR238" s="25" t="e">
        <f>[1]Лист1!PZR232</f>
        <v>#REF!</v>
      </c>
      <c r="PZS238" s="25" t="e">
        <f>[1]Лист1!PZS232</f>
        <v>#REF!</v>
      </c>
      <c r="PZT238" s="25" t="e">
        <f>[1]Лист1!PZT232</f>
        <v>#REF!</v>
      </c>
      <c r="PZU238" s="25" t="e">
        <f>[1]Лист1!PZU232</f>
        <v>#REF!</v>
      </c>
      <c r="PZV238" s="25" t="e">
        <f>[1]Лист1!PZV232</f>
        <v>#REF!</v>
      </c>
      <c r="PZW238" s="25" t="e">
        <f>[1]Лист1!PZW232</f>
        <v>#REF!</v>
      </c>
      <c r="PZX238" s="25" t="e">
        <f>[1]Лист1!PZX232</f>
        <v>#REF!</v>
      </c>
      <c r="PZY238" s="25" t="e">
        <f>[1]Лист1!PZY232</f>
        <v>#REF!</v>
      </c>
      <c r="PZZ238" s="25" t="e">
        <f>[1]Лист1!PZZ232</f>
        <v>#REF!</v>
      </c>
      <c r="QAA238" s="25" t="e">
        <f>[1]Лист1!QAA232</f>
        <v>#REF!</v>
      </c>
      <c r="QAB238" s="25" t="e">
        <f>[1]Лист1!QAB232</f>
        <v>#REF!</v>
      </c>
      <c r="QAC238" s="25" t="e">
        <f>[1]Лист1!QAC232</f>
        <v>#REF!</v>
      </c>
      <c r="QAD238" s="25" t="e">
        <f>[1]Лист1!QAD232</f>
        <v>#REF!</v>
      </c>
      <c r="QAE238" s="25" t="e">
        <f>[1]Лист1!QAE232</f>
        <v>#REF!</v>
      </c>
      <c r="QAF238" s="25" t="e">
        <f>[1]Лист1!QAF232</f>
        <v>#REF!</v>
      </c>
      <c r="QAG238" s="25" t="e">
        <f>[1]Лист1!QAG232</f>
        <v>#REF!</v>
      </c>
      <c r="QAH238" s="25" t="e">
        <f>[1]Лист1!QAH232</f>
        <v>#REF!</v>
      </c>
      <c r="QAI238" s="25" t="e">
        <f>[1]Лист1!QAI232</f>
        <v>#REF!</v>
      </c>
      <c r="QAJ238" s="25" t="e">
        <f>[1]Лист1!QAJ232</f>
        <v>#REF!</v>
      </c>
      <c r="QAK238" s="25" t="e">
        <f>[1]Лист1!QAK232</f>
        <v>#REF!</v>
      </c>
      <c r="QAL238" s="25" t="e">
        <f>[1]Лист1!QAL232</f>
        <v>#REF!</v>
      </c>
      <c r="QAM238" s="25" t="e">
        <f>[1]Лист1!QAM232</f>
        <v>#REF!</v>
      </c>
      <c r="QAN238" s="25" t="e">
        <f>[1]Лист1!QAN232</f>
        <v>#REF!</v>
      </c>
      <c r="QAO238" s="25" t="e">
        <f>[1]Лист1!QAO232</f>
        <v>#REF!</v>
      </c>
      <c r="QAP238" s="25" t="e">
        <f>[1]Лист1!QAP232</f>
        <v>#REF!</v>
      </c>
      <c r="QAQ238" s="25" t="e">
        <f>[1]Лист1!QAQ232</f>
        <v>#REF!</v>
      </c>
      <c r="QAR238" s="25" t="e">
        <f>[1]Лист1!QAR232</f>
        <v>#REF!</v>
      </c>
      <c r="QAS238" s="25" t="e">
        <f>[1]Лист1!QAS232</f>
        <v>#REF!</v>
      </c>
      <c r="QAT238" s="25" t="e">
        <f>[1]Лист1!QAT232</f>
        <v>#REF!</v>
      </c>
      <c r="QAU238" s="25" t="e">
        <f>[1]Лист1!QAU232</f>
        <v>#REF!</v>
      </c>
      <c r="QAV238" s="25" t="e">
        <f>[1]Лист1!QAV232</f>
        <v>#REF!</v>
      </c>
      <c r="QAW238" s="25" t="e">
        <f>[1]Лист1!QAW232</f>
        <v>#REF!</v>
      </c>
      <c r="QAX238" s="25" t="e">
        <f>[1]Лист1!QAX232</f>
        <v>#REF!</v>
      </c>
      <c r="QAY238" s="25" t="e">
        <f>[1]Лист1!QAY232</f>
        <v>#REF!</v>
      </c>
      <c r="QAZ238" s="25" t="e">
        <f>[1]Лист1!QAZ232</f>
        <v>#REF!</v>
      </c>
      <c r="QBA238" s="25" t="e">
        <f>[1]Лист1!QBA232</f>
        <v>#REF!</v>
      </c>
      <c r="QBB238" s="25" t="e">
        <f>[1]Лист1!QBB232</f>
        <v>#REF!</v>
      </c>
      <c r="QBC238" s="25" t="e">
        <f>[1]Лист1!QBC232</f>
        <v>#REF!</v>
      </c>
      <c r="QBD238" s="25" t="e">
        <f>[1]Лист1!QBD232</f>
        <v>#REF!</v>
      </c>
      <c r="QBE238" s="25" t="e">
        <f>[1]Лист1!QBE232</f>
        <v>#REF!</v>
      </c>
      <c r="QBF238" s="25" t="e">
        <f>[1]Лист1!QBF232</f>
        <v>#REF!</v>
      </c>
      <c r="QBG238" s="25" t="e">
        <f>[1]Лист1!QBG232</f>
        <v>#REF!</v>
      </c>
      <c r="QBH238" s="25" t="e">
        <f>[1]Лист1!QBH232</f>
        <v>#REF!</v>
      </c>
      <c r="QBI238" s="25" t="e">
        <f>[1]Лист1!QBI232</f>
        <v>#REF!</v>
      </c>
      <c r="QBJ238" s="25" t="e">
        <f>[1]Лист1!QBJ232</f>
        <v>#REF!</v>
      </c>
      <c r="QBK238" s="25" t="e">
        <f>[1]Лист1!QBK232</f>
        <v>#REF!</v>
      </c>
      <c r="QBL238" s="25" t="e">
        <f>[1]Лист1!QBL232</f>
        <v>#REF!</v>
      </c>
      <c r="QBM238" s="25" t="e">
        <f>[1]Лист1!QBM232</f>
        <v>#REF!</v>
      </c>
      <c r="QBN238" s="25" t="e">
        <f>[1]Лист1!QBN232</f>
        <v>#REF!</v>
      </c>
      <c r="QBO238" s="25" t="e">
        <f>[1]Лист1!QBO232</f>
        <v>#REF!</v>
      </c>
      <c r="QBP238" s="25" t="e">
        <f>[1]Лист1!QBP232</f>
        <v>#REF!</v>
      </c>
      <c r="QBQ238" s="25" t="e">
        <f>[1]Лист1!QBQ232</f>
        <v>#REF!</v>
      </c>
      <c r="QBR238" s="25" t="e">
        <f>[1]Лист1!QBR232</f>
        <v>#REF!</v>
      </c>
      <c r="QBS238" s="25" t="e">
        <f>[1]Лист1!QBS232</f>
        <v>#REF!</v>
      </c>
      <c r="QBT238" s="25" t="e">
        <f>[1]Лист1!QBT232</f>
        <v>#REF!</v>
      </c>
      <c r="QBU238" s="25" t="e">
        <f>[1]Лист1!QBU232</f>
        <v>#REF!</v>
      </c>
      <c r="QBV238" s="25" t="e">
        <f>[1]Лист1!QBV232</f>
        <v>#REF!</v>
      </c>
      <c r="QBW238" s="25" t="e">
        <f>[1]Лист1!QBW232</f>
        <v>#REF!</v>
      </c>
      <c r="QBX238" s="25" t="e">
        <f>[1]Лист1!QBX232</f>
        <v>#REF!</v>
      </c>
      <c r="QBY238" s="25" t="e">
        <f>[1]Лист1!QBY232</f>
        <v>#REF!</v>
      </c>
      <c r="QBZ238" s="25" t="e">
        <f>[1]Лист1!QBZ232</f>
        <v>#REF!</v>
      </c>
      <c r="QCA238" s="25" t="e">
        <f>[1]Лист1!QCA232</f>
        <v>#REF!</v>
      </c>
      <c r="QCB238" s="25" t="e">
        <f>[1]Лист1!QCB232</f>
        <v>#REF!</v>
      </c>
      <c r="QCC238" s="25" t="e">
        <f>[1]Лист1!QCC232</f>
        <v>#REF!</v>
      </c>
      <c r="QCD238" s="25" t="e">
        <f>[1]Лист1!QCD232</f>
        <v>#REF!</v>
      </c>
      <c r="QCE238" s="25" t="e">
        <f>[1]Лист1!QCE232</f>
        <v>#REF!</v>
      </c>
      <c r="QCF238" s="25" t="e">
        <f>[1]Лист1!QCF232</f>
        <v>#REF!</v>
      </c>
      <c r="QCG238" s="25" t="e">
        <f>[1]Лист1!QCG232</f>
        <v>#REF!</v>
      </c>
      <c r="QCH238" s="25" t="e">
        <f>[1]Лист1!QCH232</f>
        <v>#REF!</v>
      </c>
      <c r="QCI238" s="25" t="e">
        <f>[1]Лист1!QCI232</f>
        <v>#REF!</v>
      </c>
      <c r="QCJ238" s="25" t="e">
        <f>[1]Лист1!QCJ232</f>
        <v>#REF!</v>
      </c>
      <c r="QCK238" s="25" t="e">
        <f>[1]Лист1!QCK232</f>
        <v>#REF!</v>
      </c>
      <c r="QCL238" s="25" t="e">
        <f>[1]Лист1!QCL232</f>
        <v>#REF!</v>
      </c>
      <c r="QCM238" s="25" t="e">
        <f>[1]Лист1!QCM232</f>
        <v>#REF!</v>
      </c>
      <c r="QCN238" s="25" t="e">
        <f>[1]Лист1!QCN232</f>
        <v>#REF!</v>
      </c>
      <c r="QCO238" s="25" t="e">
        <f>[1]Лист1!QCO232</f>
        <v>#REF!</v>
      </c>
      <c r="QCP238" s="25" t="e">
        <f>[1]Лист1!QCP232</f>
        <v>#REF!</v>
      </c>
      <c r="QCQ238" s="25" t="e">
        <f>[1]Лист1!QCQ232</f>
        <v>#REF!</v>
      </c>
      <c r="QCR238" s="25" t="e">
        <f>[1]Лист1!QCR232</f>
        <v>#REF!</v>
      </c>
      <c r="QCS238" s="25" t="e">
        <f>[1]Лист1!QCS232</f>
        <v>#REF!</v>
      </c>
      <c r="QCT238" s="25" t="e">
        <f>[1]Лист1!QCT232</f>
        <v>#REF!</v>
      </c>
      <c r="QCU238" s="25" t="e">
        <f>[1]Лист1!QCU232</f>
        <v>#REF!</v>
      </c>
      <c r="QCV238" s="25" t="e">
        <f>[1]Лист1!QCV232</f>
        <v>#REF!</v>
      </c>
      <c r="QCW238" s="25" t="e">
        <f>[1]Лист1!QCW232</f>
        <v>#REF!</v>
      </c>
      <c r="QCX238" s="25" t="e">
        <f>[1]Лист1!QCX232</f>
        <v>#REF!</v>
      </c>
      <c r="QCY238" s="25" t="e">
        <f>[1]Лист1!QCY232</f>
        <v>#REF!</v>
      </c>
      <c r="QCZ238" s="25" t="e">
        <f>[1]Лист1!QCZ232</f>
        <v>#REF!</v>
      </c>
      <c r="QDA238" s="25" t="e">
        <f>[1]Лист1!QDA232</f>
        <v>#REF!</v>
      </c>
      <c r="QDB238" s="25" t="e">
        <f>[1]Лист1!QDB232</f>
        <v>#REF!</v>
      </c>
      <c r="QDC238" s="25" t="e">
        <f>[1]Лист1!QDC232</f>
        <v>#REF!</v>
      </c>
      <c r="QDD238" s="25" t="e">
        <f>[1]Лист1!QDD232</f>
        <v>#REF!</v>
      </c>
      <c r="QDE238" s="25" t="e">
        <f>[1]Лист1!QDE232</f>
        <v>#REF!</v>
      </c>
      <c r="QDF238" s="25" t="e">
        <f>[1]Лист1!QDF232</f>
        <v>#REF!</v>
      </c>
      <c r="QDG238" s="25" t="e">
        <f>[1]Лист1!QDG232</f>
        <v>#REF!</v>
      </c>
      <c r="QDH238" s="25" t="e">
        <f>[1]Лист1!QDH232</f>
        <v>#REF!</v>
      </c>
      <c r="QDI238" s="25" t="e">
        <f>[1]Лист1!QDI232</f>
        <v>#REF!</v>
      </c>
      <c r="QDJ238" s="25" t="e">
        <f>[1]Лист1!QDJ232</f>
        <v>#REF!</v>
      </c>
      <c r="QDK238" s="25" t="e">
        <f>[1]Лист1!QDK232</f>
        <v>#REF!</v>
      </c>
      <c r="QDL238" s="25" t="e">
        <f>[1]Лист1!QDL232</f>
        <v>#REF!</v>
      </c>
      <c r="QDM238" s="25" t="e">
        <f>[1]Лист1!QDM232</f>
        <v>#REF!</v>
      </c>
      <c r="QDN238" s="25" t="e">
        <f>[1]Лист1!QDN232</f>
        <v>#REF!</v>
      </c>
      <c r="QDO238" s="25" t="e">
        <f>[1]Лист1!QDO232</f>
        <v>#REF!</v>
      </c>
      <c r="QDP238" s="25" t="e">
        <f>[1]Лист1!QDP232</f>
        <v>#REF!</v>
      </c>
      <c r="QDQ238" s="25" t="e">
        <f>[1]Лист1!QDQ232</f>
        <v>#REF!</v>
      </c>
      <c r="QDR238" s="25" t="e">
        <f>[1]Лист1!QDR232</f>
        <v>#REF!</v>
      </c>
      <c r="QDS238" s="25" t="e">
        <f>[1]Лист1!QDS232</f>
        <v>#REF!</v>
      </c>
      <c r="QDT238" s="25" t="e">
        <f>[1]Лист1!QDT232</f>
        <v>#REF!</v>
      </c>
      <c r="QDU238" s="25" t="e">
        <f>[1]Лист1!QDU232</f>
        <v>#REF!</v>
      </c>
      <c r="QDV238" s="25" t="e">
        <f>[1]Лист1!QDV232</f>
        <v>#REF!</v>
      </c>
      <c r="QDW238" s="25" t="e">
        <f>[1]Лист1!QDW232</f>
        <v>#REF!</v>
      </c>
      <c r="QDX238" s="25" t="e">
        <f>[1]Лист1!QDX232</f>
        <v>#REF!</v>
      </c>
      <c r="QDY238" s="25" t="e">
        <f>[1]Лист1!QDY232</f>
        <v>#REF!</v>
      </c>
      <c r="QDZ238" s="25" t="e">
        <f>[1]Лист1!QDZ232</f>
        <v>#REF!</v>
      </c>
      <c r="QEA238" s="25" t="e">
        <f>[1]Лист1!QEA232</f>
        <v>#REF!</v>
      </c>
      <c r="QEB238" s="25" t="e">
        <f>[1]Лист1!QEB232</f>
        <v>#REF!</v>
      </c>
      <c r="QEC238" s="25" t="e">
        <f>[1]Лист1!QEC232</f>
        <v>#REF!</v>
      </c>
      <c r="QED238" s="25" t="e">
        <f>[1]Лист1!QED232</f>
        <v>#REF!</v>
      </c>
      <c r="QEE238" s="25" t="e">
        <f>[1]Лист1!QEE232</f>
        <v>#REF!</v>
      </c>
      <c r="QEF238" s="25" t="e">
        <f>[1]Лист1!QEF232</f>
        <v>#REF!</v>
      </c>
      <c r="QEG238" s="25" t="e">
        <f>[1]Лист1!QEG232</f>
        <v>#REF!</v>
      </c>
      <c r="QEH238" s="25" t="e">
        <f>[1]Лист1!QEH232</f>
        <v>#REF!</v>
      </c>
      <c r="QEI238" s="25" t="e">
        <f>[1]Лист1!QEI232</f>
        <v>#REF!</v>
      </c>
      <c r="QEJ238" s="25" t="e">
        <f>[1]Лист1!QEJ232</f>
        <v>#REF!</v>
      </c>
      <c r="QEK238" s="25" t="e">
        <f>[1]Лист1!QEK232</f>
        <v>#REF!</v>
      </c>
      <c r="QEL238" s="25" t="e">
        <f>[1]Лист1!QEL232</f>
        <v>#REF!</v>
      </c>
      <c r="QEM238" s="25" t="e">
        <f>[1]Лист1!QEM232</f>
        <v>#REF!</v>
      </c>
      <c r="QEN238" s="25" t="e">
        <f>[1]Лист1!QEN232</f>
        <v>#REF!</v>
      </c>
      <c r="QEO238" s="25" t="e">
        <f>[1]Лист1!QEO232</f>
        <v>#REF!</v>
      </c>
      <c r="QEP238" s="25" t="e">
        <f>[1]Лист1!QEP232</f>
        <v>#REF!</v>
      </c>
      <c r="QEQ238" s="25" t="e">
        <f>[1]Лист1!QEQ232</f>
        <v>#REF!</v>
      </c>
      <c r="QER238" s="25" t="e">
        <f>[1]Лист1!QER232</f>
        <v>#REF!</v>
      </c>
      <c r="QES238" s="25" t="e">
        <f>[1]Лист1!QES232</f>
        <v>#REF!</v>
      </c>
      <c r="QET238" s="25" t="e">
        <f>[1]Лист1!QET232</f>
        <v>#REF!</v>
      </c>
      <c r="QEU238" s="25" t="e">
        <f>[1]Лист1!QEU232</f>
        <v>#REF!</v>
      </c>
      <c r="QEV238" s="25" t="e">
        <f>[1]Лист1!QEV232</f>
        <v>#REF!</v>
      </c>
      <c r="QEW238" s="25" t="e">
        <f>[1]Лист1!QEW232</f>
        <v>#REF!</v>
      </c>
      <c r="QEX238" s="25" t="e">
        <f>[1]Лист1!QEX232</f>
        <v>#REF!</v>
      </c>
      <c r="QEY238" s="25" t="e">
        <f>[1]Лист1!QEY232</f>
        <v>#REF!</v>
      </c>
      <c r="QEZ238" s="25" t="e">
        <f>[1]Лист1!QEZ232</f>
        <v>#REF!</v>
      </c>
      <c r="QFA238" s="25" t="e">
        <f>[1]Лист1!QFA232</f>
        <v>#REF!</v>
      </c>
      <c r="QFB238" s="25" t="e">
        <f>[1]Лист1!QFB232</f>
        <v>#REF!</v>
      </c>
      <c r="QFC238" s="25" t="e">
        <f>[1]Лист1!QFC232</f>
        <v>#REF!</v>
      </c>
      <c r="QFD238" s="25" t="e">
        <f>[1]Лист1!QFD232</f>
        <v>#REF!</v>
      </c>
      <c r="QFE238" s="25" t="e">
        <f>[1]Лист1!QFE232</f>
        <v>#REF!</v>
      </c>
      <c r="QFF238" s="25" t="e">
        <f>[1]Лист1!QFF232</f>
        <v>#REF!</v>
      </c>
      <c r="QFG238" s="25" t="e">
        <f>[1]Лист1!QFG232</f>
        <v>#REF!</v>
      </c>
      <c r="QFH238" s="25" t="e">
        <f>[1]Лист1!QFH232</f>
        <v>#REF!</v>
      </c>
      <c r="QFI238" s="25" t="e">
        <f>[1]Лист1!QFI232</f>
        <v>#REF!</v>
      </c>
      <c r="QFJ238" s="25" t="e">
        <f>[1]Лист1!QFJ232</f>
        <v>#REF!</v>
      </c>
      <c r="QFK238" s="25" t="e">
        <f>[1]Лист1!QFK232</f>
        <v>#REF!</v>
      </c>
      <c r="QFL238" s="25" t="e">
        <f>[1]Лист1!QFL232</f>
        <v>#REF!</v>
      </c>
      <c r="QFM238" s="25" t="e">
        <f>[1]Лист1!QFM232</f>
        <v>#REF!</v>
      </c>
      <c r="QFN238" s="25" t="e">
        <f>[1]Лист1!QFN232</f>
        <v>#REF!</v>
      </c>
      <c r="QFO238" s="25" t="e">
        <f>[1]Лист1!QFO232</f>
        <v>#REF!</v>
      </c>
      <c r="QFP238" s="25" t="e">
        <f>[1]Лист1!QFP232</f>
        <v>#REF!</v>
      </c>
      <c r="QFQ238" s="25" t="e">
        <f>[1]Лист1!QFQ232</f>
        <v>#REF!</v>
      </c>
      <c r="QFR238" s="25" t="e">
        <f>[1]Лист1!QFR232</f>
        <v>#REF!</v>
      </c>
      <c r="QFS238" s="25" t="e">
        <f>[1]Лист1!QFS232</f>
        <v>#REF!</v>
      </c>
      <c r="QFT238" s="25" t="e">
        <f>[1]Лист1!QFT232</f>
        <v>#REF!</v>
      </c>
      <c r="QFU238" s="25" t="e">
        <f>[1]Лист1!QFU232</f>
        <v>#REF!</v>
      </c>
      <c r="QFV238" s="25" t="e">
        <f>[1]Лист1!QFV232</f>
        <v>#REF!</v>
      </c>
      <c r="QFW238" s="25" t="e">
        <f>[1]Лист1!QFW232</f>
        <v>#REF!</v>
      </c>
      <c r="QFX238" s="25" t="e">
        <f>[1]Лист1!QFX232</f>
        <v>#REF!</v>
      </c>
      <c r="QFY238" s="25" t="e">
        <f>[1]Лист1!QFY232</f>
        <v>#REF!</v>
      </c>
      <c r="QFZ238" s="25" t="e">
        <f>[1]Лист1!QFZ232</f>
        <v>#REF!</v>
      </c>
      <c r="QGA238" s="25" t="e">
        <f>[1]Лист1!QGA232</f>
        <v>#REF!</v>
      </c>
      <c r="QGB238" s="25" t="e">
        <f>[1]Лист1!QGB232</f>
        <v>#REF!</v>
      </c>
      <c r="QGC238" s="25" t="e">
        <f>[1]Лист1!QGC232</f>
        <v>#REF!</v>
      </c>
      <c r="QGD238" s="25" t="e">
        <f>[1]Лист1!QGD232</f>
        <v>#REF!</v>
      </c>
      <c r="QGE238" s="25" t="e">
        <f>[1]Лист1!QGE232</f>
        <v>#REF!</v>
      </c>
      <c r="QGF238" s="25" t="e">
        <f>[1]Лист1!QGF232</f>
        <v>#REF!</v>
      </c>
      <c r="QGG238" s="25" t="e">
        <f>[1]Лист1!QGG232</f>
        <v>#REF!</v>
      </c>
      <c r="QGH238" s="25" t="e">
        <f>[1]Лист1!QGH232</f>
        <v>#REF!</v>
      </c>
      <c r="QGI238" s="25" t="e">
        <f>[1]Лист1!QGI232</f>
        <v>#REF!</v>
      </c>
      <c r="QGJ238" s="25" t="e">
        <f>[1]Лист1!QGJ232</f>
        <v>#REF!</v>
      </c>
      <c r="QGK238" s="25" t="e">
        <f>[1]Лист1!QGK232</f>
        <v>#REF!</v>
      </c>
      <c r="QGL238" s="25" t="e">
        <f>[1]Лист1!QGL232</f>
        <v>#REF!</v>
      </c>
      <c r="QGM238" s="25" t="e">
        <f>[1]Лист1!QGM232</f>
        <v>#REF!</v>
      </c>
      <c r="QGN238" s="25" t="e">
        <f>[1]Лист1!QGN232</f>
        <v>#REF!</v>
      </c>
      <c r="QGO238" s="25" t="e">
        <f>[1]Лист1!QGO232</f>
        <v>#REF!</v>
      </c>
      <c r="QGP238" s="25" t="e">
        <f>[1]Лист1!QGP232</f>
        <v>#REF!</v>
      </c>
      <c r="QGQ238" s="25" t="e">
        <f>[1]Лист1!QGQ232</f>
        <v>#REF!</v>
      </c>
      <c r="QGR238" s="25" t="e">
        <f>[1]Лист1!QGR232</f>
        <v>#REF!</v>
      </c>
      <c r="QGS238" s="25" t="e">
        <f>[1]Лист1!QGS232</f>
        <v>#REF!</v>
      </c>
      <c r="QGT238" s="25" t="e">
        <f>[1]Лист1!QGT232</f>
        <v>#REF!</v>
      </c>
      <c r="QGU238" s="25" t="e">
        <f>[1]Лист1!QGU232</f>
        <v>#REF!</v>
      </c>
      <c r="QGV238" s="25" t="e">
        <f>[1]Лист1!QGV232</f>
        <v>#REF!</v>
      </c>
      <c r="QGW238" s="25" t="e">
        <f>[1]Лист1!QGW232</f>
        <v>#REF!</v>
      </c>
      <c r="QGX238" s="25" t="e">
        <f>[1]Лист1!QGX232</f>
        <v>#REF!</v>
      </c>
      <c r="QGY238" s="25" t="e">
        <f>[1]Лист1!QGY232</f>
        <v>#REF!</v>
      </c>
      <c r="QGZ238" s="25" t="e">
        <f>[1]Лист1!QGZ232</f>
        <v>#REF!</v>
      </c>
      <c r="QHA238" s="25" t="e">
        <f>[1]Лист1!QHA232</f>
        <v>#REF!</v>
      </c>
      <c r="QHB238" s="25" t="e">
        <f>[1]Лист1!QHB232</f>
        <v>#REF!</v>
      </c>
      <c r="QHC238" s="25" t="e">
        <f>[1]Лист1!QHC232</f>
        <v>#REF!</v>
      </c>
      <c r="QHD238" s="25" t="e">
        <f>[1]Лист1!QHD232</f>
        <v>#REF!</v>
      </c>
      <c r="QHE238" s="25" t="e">
        <f>[1]Лист1!QHE232</f>
        <v>#REF!</v>
      </c>
      <c r="QHF238" s="25" t="e">
        <f>[1]Лист1!QHF232</f>
        <v>#REF!</v>
      </c>
      <c r="QHG238" s="25" t="e">
        <f>[1]Лист1!QHG232</f>
        <v>#REF!</v>
      </c>
      <c r="QHH238" s="25" t="e">
        <f>[1]Лист1!QHH232</f>
        <v>#REF!</v>
      </c>
      <c r="QHI238" s="25" t="e">
        <f>[1]Лист1!QHI232</f>
        <v>#REF!</v>
      </c>
      <c r="QHJ238" s="25" t="e">
        <f>[1]Лист1!QHJ232</f>
        <v>#REF!</v>
      </c>
      <c r="QHK238" s="25" t="e">
        <f>[1]Лист1!QHK232</f>
        <v>#REF!</v>
      </c>
      <c r="QHL238" s="25" t="e">
        <f>[1]Лист1!QHL232</f>
        <v>#REF!</v>
      </c>
      <c r="QHM238" s="25" t="e">
        <f>[1]Лист1!QHM232</f>
        <v>#REF!</v>
      </c>
      <c r="QHN238" s="25" t="e">
        <f>[1]Лист1!QHN232</f>
        <v>#REF!</v>
      </c>
      <c r="QHO238" s="25" t="e">
        <f>[1]Лист1!QHO232</f>
        <v>#REF!</v>
      </c>
      <c r="QHP238" s="25" t="e">
        <f>[1]Лист1!QHP232</f>
        <v>#REF!</v>
      </c>
      <c r="QHQ238" s="25" t="e">
        <f>[1]Лист1!QHQ232</f>
        <v>#REF!</v>
      </c>
      <c r="QHR238" s="25" t="e">
        <f>[1]Лист1!QHR232</f>
        <v>#REF!</v>
      </c>
      <c r="QHS238" s="25" t="e">
        <f>[1]Лист1!QHS232</f>
        <v>#REF!</v>
      </c>
      <c r="QHT238" s="25" t="e">
        <f>[1]Лист1!QHT232</f>
        <v>#REF!</v>
      </c>
      <c r="QHU238" s="25" t="e">
        <f>[1]Лист1!QHU232</f>
        <v>#REF!</v>
      </c>
      <c r="QHV238" s="25" t="e">
        <f>[1]Лист1!QHV232</f>
        <v>#REF!</v>
      </c>
      <c r="QHW238" s="25" t="e">
        <f>[1]Лист1!QHW232</f>
        <v>#REF!</v>
      </c>
      <c r="QHX238" s="25" t="e">
        <f>[1]Лист1!QHX232</f>
        <v>#REF!</v>
      </c>
      <c r="QHY238" s="25" t="e">
        <f>[1]Лист1!QHY232</f>
        <v>#REF!</v>
      </c>
      <c r="QHZ238" s="25" t="e">
        <f>[1]Лист1!QHZ232</f>
        <v>#REF!</v>
      </c>
      <c r="QIA238" s="25" t="e">
        <f>[1]Лист1!QIA232</f>
        <v>#REF!</v>
      </c>
      <c r="QIB238" s="25" t="e">
        <f>[1]Лист1!QIB232</f>
        <v>#REF!</v>
      </c>
      <c r="QIC238" s="25" t="e">
        <f>[1]Лист1!QIC232</f>
        <v>#REF!</v>
      </c>
      <c r="QID238" s="25" t="e">
        <f>[1]Лист1!QID232</f>
        <v>#REF!</v>
      </c>
      <c r="QIE238" s="25" t="e">
        <f>[1]Лист1!QIE232</f>
        <v>#REF!</v>
      </c>
      <c r="QIF238" s="25" t="e">
        <f>[1]Лист1!QIF232</f>
        <v>#REF!</v>
      </c>
      <c r="QIG238" s="25" t="e">
        <f>[1]Лист1!QIG232</f>
        <v>#REF!</v>
      </c>
      <c r="QIH238" s="25" t="e">
        <f>[1]Лист1!QIH232</f>
        <v>#REF!</v>
      </c>
      <c r="QII238" s="25" t="e">
        <f>[1]Лист1!QII232</f>
        <v>#REF!</v>
      </c>
      <c r="QIJ238" s="25" t="e">
        <f>[1]Лист1!QIJ232</f>
        <v>#REF!</v>
      </c>
      <c r="QIK238" s="25" t="e">
        <f>[1]Лист1!QIK232</f>
        <v>#REF!</v>
      </c>
      <c r="QIL238" s="25" t="e">
        <f>[1]Лист1!QIL232</f>
        <v>#REF!</v>
      </c>
      <c r="QIM238" s="25" t="e">
        <f>[1]Лист1!QIM232</f>
        <v>#REF!</v>
      </c>
      <c r="QIN238" s="25" t="e">
        <f>[1]Лист1!QIN232</f>
        <v>#REF!</v>
      </c>
      <c r="QIO238" s="25" t="e">
        <f>[1]Лист1!QIO232</f>
        <v>#REF!</v>
      </c>
      <c r="QIP238" s="25" t="e">
        <f>[1]Лист1!QIP232</f>
        <v>#REF!</v>
      </c>
      <c r="QIQ238" s="25" t="e">
        <f>[1]Лист1!QIQ232</f>
        <v>#REF!</v>
      </c>
      <c r="QIR238" s="25" t="e">
        <f>[1]Лист1!QIR232</f>
        <v>#REF!</v>
      </c>
      <c r="QIS238" s="25" t="e">
        <f>[1]Лист1!QIS232</f>
        <v>#REF!</v>
      </c>
      <c r="QIT238" s="25" t="e">
        <f>[1]Лист1!QIT232</f>
        <v>#REF!</v>
      </c>
      <c r="QIU238" s="25" t="e">
        <f>[1]Лист1!QIU232</f>
        <v>#REF!</v>
      </c>
      <c r="QIV238" s="25" t="e">
        <f>[1]Лист1!QIV232</f>
        <v>#REF!</v>
      </c>
      <c r="QIW238" s="25" t="e">
        <f>[1]Лист1!QIW232</f>
        <v>#REF!</v>
      </c>
      <c r="QIX238" s="25" t="e">
        <f>[1]Лист1!QIX232</f>
        <v>#REF!</v>
      </c>
      <c r="QIY238" s="25" t="e">
        <f>[1]Лист1!QIY232</f>
        <v>#REF!</v>
      </c>
      <c r="QIZ238" s="25" t="e">
        <f>[1]Лист1!QIZ232</f>
        <v>#REF!</v>
      </c>
      <c r="QJA238" s="25" t="e">
        <f>[1]Лист1!QJA232</f>
        <v>#REF!</v>
      </c>
      <c r="QJB238" s="25" t="e">
        <f>[1]Лист1!QJB232</f>
        <v>#REF!</v>
      </c>
      <c r="QJC238" s="25" t="e">
        <f>[1]Лист1!QJC232</f>
        <v>#REF!</v>
      </c>
      <c r="QJD238" s="25" t="e">
        <f>[1]Лист1!QJD232</f>
        <v>#REF!</v>
      </c>
      <c r="QJE238" s="25" t="e">
        <f>[1]Лист1!QJE232</f>
        <v>#REF!</v>
      </c>
      <c r="QJF238" s="25" t="e">
        <f>[1]Лист1!QJF232</f>
        <v>#REF!</v>
      </c>
      <c r="QJG238" s="25" t="e">
        <f>[1]Лист1!QJG232</f>
        <v>#REF!</v>
      </c>
      <c r="QJH238" s="25" t="e">
        <f>[1]Лист1!QJH232</f>
        <v>#REF!</v>
      </c>
      <c r="QJI238" s="25" t="e">
        <f>[1]Лист1!QJI232</f>
        <v>#REF!</v>
      </c>
      <c r="QJJ238" s="25" t="e">
        <f>[1]Лист1!QJJ232</f>
        <v>#REF!</v>
      </c>
      <c r="QJK238" s="25" t="e">
        <f>[1]Лист1!QJK232</f>
        <v>#REF!</v>
      </c>
      <c r="QJL238" s="25" t="e">
        <f>[1]Лист1!QJL232</f>
        <v>#REF!</v>
      </c>
      <c r="QJM238" s="25" t="e">
        <f>[1]Лист1!QJM232</f>
        <v>#REF!</v>
      </c>
      <c r="QJN238" s="25" t="e">
        <f>[1]Лист1!QJN232</f>
        <v>#REF!</v>
      </c>
      <c r="QJO238" s="25" t="e">
        <f>[1]Лист1!QJO232</f>
        <v>#REF!</v>
      </c>
      <c r="QJP238" s="25" t="e">
        <f>[1]Лист1!QJP232</f>
        <v>#REF!</v>
      </c>
      <c r="QJQ238" s="25" t="e">
        <f>[1]Лист1!QJQ232</f>
        <v>#REF!</v>
      </c>
      <c r="QJR238" s="25" t="e">
        <f>[1]Лист1!QJR232</f>
        <v>#REF!</v>
      </c>
      <c r="QJS238" s="25" t="e">
        <f>[1]Лист1!QJS232</f>
        <v>#REF!</v>
      </c>
      <c r="QJT238" s="25" t="e">
        <f>[1]Лист1!QJT232</f>
        <v>#REF!</v>
      </c>
      <c r="QJU238" s="25" t="e">
        <f>[1]Лист1!QJU232</f>
        <v>#REF!</v>
      </c>
      <c r="QJV238" s="25" t="e">
        <f>[1]Лист1!QJV232</f>
        <v>#REF!</v>
      </c>
      <c r="QJW238" s="25" t="e">
        <f>[1]Лист1!QJW232</f>
        <v>#REF!</v>
      </c>
      <c r="QJX238" s="25" t="e">
        <f>[1]Лист1!QJX232</f>
        <v>#REF!</v>
      </c>
      <c r="QJY238" s="25" t="e">
        <f>[1]Лист1!QJY232</f>
        <v>#REF!</v>
      </c>
      <c r="QJZ238" s="25" t="e">
        <f>[1]Лист1!QJZ232</f>
        <v>#REF!</v>
      </c>
      <c r="QKA238" s="25" t="e">
        <f>[1]Лист1!QKA232</f>
        <v>#REF!</v>
      </c>
      <c r="QKB238" s="25" t="e">
        <f>[1]Лист1!QKB232</f>
        <v>#REF!</v>
      </c>
      <c r="QKC238" s="25" t="e">
        <f>[1]Лист1!QKC232</f>
        <v>#REF!</v>
      </c>
      <c r="QKD238" s="25" t="e">
        <f>[1]Лист1!QKD232</f>
        <v>#REF!</v>
      </c>
      <c r="QKE238" s="25" t="e">
        <f>[1]Лист1!QKE232</f>
        <v>#REF!</v>
      </c>
      <c r="QKF238" s="25" t="e">
        <f>[1]Лист1!QKF232</f>
        <v>#REF!</v>
      </c>
      <c r="QKG238" s="25" t="e">
        <f>[1]Лист1!QKG232</f>
        <v>#REF!</v>
      </c>
      <c r="QKH238" s="25" t="e">
        <f>[1]Лист1!QKH232</f>
        <v>#REF!</v>
      </c>
      <c r="QKI238" s="25" t="e">
        <f>[1]Лист1!QKI232</f>
        <v>#REF!</v>
      </c>
      <c r="QKJ238" s="25" t="e">
        <f>[1]Лист1!QKJ232</f>
        <v>#REF!</v>
      </c>
      <c r="QKK238" s="25" t="e">
        <f>[1]Лист1!QKK232</f>
        <v>#REF!</v>
      </c>
      <c r="QKL238" s="25" t="e">
        <f>[1]Лист1!QKL232</f>
        <v>#REF!</v>
      </c>
      <c r="QKM238" s="25" t="e">
        <f>[1]Лист1!QKM232</f>
        <v>#REF!</v>
      </c>
      <c r="QKN238" s="25" t="e">
        <f>[1]Лист1!QKN232</f>
        <v>#REF!</v>
      </c>
      <c r="QKO238" s="25" t="e">
        <f>[1]Лист1!QKO232</f>
        <v>#REF!</v>
      </c>
      <c r="QKP238" s="25" t="e">
        <f>[1]Лист1!QKP232</f>
        <v>#REF!</v>
      </c>
      <c r="QKQ238" s="25" t="e">
        <f>[1]Лист1!QKQ232</f>
        <v>#REF!</v>
      </c>
      <c r="QKR238" s="25" t="e">
        <f>[1]Лист1!QKR232</f>
        <v>#REF!</v>
      </c>
      <c r="QKS238" s="25" t="e">
        <f>[1]Лист1!QKS232</f>
        <v>#REF!</v>
      </c>
      <c r="QKT238" s="25" t="e">
        <f>[1]Лист1!QKT232</f>
        <v>#REF!</v>
      </c>
      <c r="QKU238" s="25" t="e">
        <f>[1]Лист1!QKU232</f>
        <v>#REF!</v>
      </c>
      <c r="QKV238" s="25" t="e">
        <f>[1]Лист1!QKV232</f>
        <v>#REF!</v>
      </c>
      <c r="QKW238" s="25" t="e">
        <f>[1]Лист1!QKW232</f>
        <v>#REF!</v>
      </c>
      <c r="QKX238" s="25" t="e">
        <f>[1]Лист1!QKX232</f>
        <v>#REF!</v>
      </c>
      <c r="QKY238" s="25" t="e">
        <f>[1]Лист1!QKY232</f>
        <v>#REF!</v>
      </c>
      <c r="QKZ238" s="25" t="e">
        <f>[1]Лист1!QKZ232</f>
        <v>#REF!</v>
      </c>
      <c r="QLA238" s="25" t="e">
        <f>[1]Лист1!QLA232</f>
        <v>#REF!</v>
      </c>
      <c r="QLB238" s="25" t="e">
        <f>[1]Лист1!QLB232</f>
        <v>#REF!</v>
      </c>
      <c r="QLC238" s="25" t="e">
        <f>[1]Лист1!QLC232</f>
        <v>#REF!</v>
      </c>
      <c r="QLD238" s="25" t="e">
        <f>[1]Лист1!QLD232</f>
        <v>#REF!</v>
      </c>
      <c r="QLE238" s="25" t="e">
        <f>[1]Лист1!QLE232</f>
        <v>#REF!</v>
      </c>
      <c r="QLF238" s="25" t="e">
        <f>[1]Лист1!QLF232</f>
        <v>#REF!</v>
      </c>
      <c r="QLG238" s="25" t="e">
        <f>[1]Лист1!QLG232</f>
        <v>#REF!</v>
      </c>
      <c r="QLH238" s="25" t="e">
        <f>[1]Лист1!QLH232</f>
        <v>#REF!</v>
      </c>
      <c r="QLI238" s="25" t="e">
        <f>[1]Лист1!QLI232</f>
        <v>#REF!</v>
      </c>
      <c r="QLJ238" s="25" t="e">
        <f>[1]Лист1!QLJ232</f>
        <v>#REF!</v>
      </c>
      <c r="QLK238" s="25" t="e">
        <f>[1]Лист1!QLK232</f>
        <v>#REF!</v>
      </c>
      <c r="QLL238" s="25" t="e">
        <f>[1]Лист1!QLL232</f>
        <v>#REF!</v>
      </c>
      <c r="QLM238" s="25" t="e">
        <f>[1]Лист1!QLM232</f>
        <v>#REF!</v>
      </c>
      <c r="QLN238" s="25" t="e">
        <f>[1]Лист1!QLN232</f>
        <v>#REF!</v>
      </c>
      <c r="QLO238" s="25" t="e">
        <f>[1]Лист1!QLO232</f>
        <v>#REF!</v>
      </c>
      <c r="QLP238" s="25" t="e">
        <f>[1]Лист1!QLP232</f>
        <v>#REF!</v>
      </c>
      <c r="QLQ238" s="25" t="e">
        <f>[1]Лист1!QLQ232</f>
        <v>#REF!</v>
      </c>
      <c r="QLR238" s="25" t="e">
        <f>[1]Лист1!QLR232</f>
        <v>#REF!</v>
      </c>
      <c r="QLS238" s="25" t="e">
        <f>[1]Лист1!QLS232</f>
        <v>#REF!</v>
      </c>
      <c r="QLT238" s="25" t="e">
        <f>[1]Лист1!QLT232</f>
        <v>#REF!</v>
      </c>
      <c r="QLU238" s="25" t="e">
        <f>[1]Лист1!QLU232</f>
        <v>#REF!</v>
      </c>
      <c r="QLV238" s="25" t="e">
        <f>[1]Лист1!QLV232</f>
        <v>#REF!</v>
      </c>
      <c r="QLW238" s="25" t="e">
        <f>[1]Лист1!QLW232</f>
        <v>#REF!</v>
      </c>
      <c r="QLX238" s="25" t="e">
        <f>[1]Лист1!QLX232</f>
        <v>#REF!</v>
      </c>
      <c r="QLY238" s="25" t="e">
        <f>[1]Лист1!QLY232</f>
        <v>#REF!</v>
      </c>
      <c r="QLZ238" s="25" t="e">
        <f>[1]Лист1!QLZ232</f>
        <v>#REF!</v>
      </c>
      <c r="QMA238" s="25" t="e">
        <f>[1]Лист1!QMA232</f>
        <v>#REF!</v>
      </c>
      <c r="QMB238" s="25" t="e">
        <f>[1]Лист1!QMB232</f>
        <v>#REF!</v>
      </c>
      <c r="QMC238" s="25" t="e">
        <f>[1]Лист1!QMC232</f>
        <v>#REF!</v>
      </c>
      <c r="QMD238" s="25" t="e">
        <f>[1]Лист1!QMD232</f>
        <v>#REF!</v>
      </c>
      <c r="QME238" s="25" t="e">
        <f>[1]Лист1!QME232</f>
        <v>#REF!</v>
      </c>
      <c r="QMF238" s="25" t="e">
        <f>[1]Лист1!QMF232</f>
        <v>#REF!</v>
      </c>
      <c r="QMG238" s="25" t="e">
        <f>[1]Лист1!QMG232</f>
        <v>#REF!</v>
      </c>
      <c r="QMH238" s="25" t="e">
        <f>[1]Лист1!QMH232</f>
        <v>#REF!</v>
      </c>
      <c r="QMI238" s="25" t="e">
        <f>[1]Лист1!QMI232</f>
        <v>#REF!</v>
      </c>
      <c r="QMJ238" s="25" t="e">
        <f>[1]Лист1!QMJ232</f>
        <v>#REF!</v>
      </c>
      <c r="QMK238" s="25" t="e">
        <f>[1]Лист1!QMK232</f>
        <v>#REF!</v>
      </c>
      <c r="QML238" s="25" t="e">
        <f>[1]Лист1!QML232</f>
        <v>#REF!</v>
      </c>
      <c r="QMM238" s="25" t="e">
        <f>[1]Лист1!QMM232</f>
        <v>#REF!</v>
      </c>
      <c r="QMN238" s="25" t="e">
        <f>[1]Лист1!QMN232</f>
        <v>#REF!</v>
      </c>
      <c r="QMO238" s="25" t="e">
        <f>[1]Лист1!QMO232</f>
        <v>#REF!</v>
      </c>
      <c r="QMP238" s="25" t="e">
        <f>[1]Лист1!QMP232</f>
        <v>#REF!</v>
      </c>
      <c r="QMQ238" s="25" t="e">
        <f>[1]Лист1!QMQ232</f>
        <v>#REF!</v>
      </c>
      <c r="QMR238" s="25" t="e">
        <f>[1]Лист1!QMR232</f>
        <v>#REF!</v>
      </c>
      <c r="QMS238" s="25" t="e">
        <f>[1]Лист1!QMS232</f>
        <v>#REF!</v>
      </c>
      <c r="QMT238" s="25" t="e">
        <f>[1]Лист1!QMT232</f>
        <v>#REF!</v>
      </c>
      <c r="QMU238" s="25" t="e">
        <f>[1]Лист1!QMU232</f>
        <v>#REF!</v>
      </c>
      <c r="QMV238" s="25" t="e">
        <f>[1]Лист1!QMV232</f>
        <v>#REF!</v>
      </c>
      <c r="QMW238" s="25" t="e">
        <f>[1]Лист1!QMW232</f>
        <v>#REF!</v>
      </c>
      <c r="QMX238" s="25" t="e">
        <f>[1]Лист1!QMX232</f>
        <v>#REF!</v>
      </c>
      <c r="QMY238" s="25" t="e">
        <f>[1]Лист1!QMY232</f>
        <v>#REF!</v>
      </c>
      <c r="QMZ238" s="25" t="e">
        <f>[1]Лист1!QMZ232</f>
        <v>#REF!</v>
      </c>
      <c r="QNA238" s="25" t="e">
        <f>[1]Лист1!QNA232</f>
        <v>#REF!</v>
      </c>
      <c r="QNB238" s="25" t="e">
        <f>[1]Лист1!QNB232</f>
        <v>#REF!</v>
      </c>
      <c r="QNC238" s="25" t="e">
        <f>[1]Лист1!QNC232</f>
        <v>#REF!</v>
      </c>
      <c r="QND238" s="25" t="e">
        <f>[1]Лист1!QND232</f>
        <v>#REF!</v>
      </c>
      <c r="QNE238" s="25" t="e">
        <f>[1]Лист1!QNE232</f>
        <v>#REF!</v>
      </c>
      <c r="QNF238" s="25" t="e">
        <f>[1]Лист1!QNF232</f>
        <v>#REF!</v>
      </c>
      <c r="QNG238" s="25" t="e">
        <f>[1]Лист1!QNG232</f>
        <v>#REF!</v>
      </c>
      <c r="QNH238" s="25" t="e">
        <f>[1]Лист1!QNH232</f>
        <v>#REF!</v>
      </c>
      <c r="QNI238" s="25" t="e">
        <f>[1]Лист1!QNI232</f>
        <v>#REF!</v>
      </c>
      <c r="QNJ238" s="25" t="e">
        <f>[1]Лист1!QNJ232</f>
        <v>#REF!</v>
      </c>
      <c r="QNK238" s="25" t="e">
        <f>[1]Лист1!QNK232</f>
        <v>#REF!</v>
      </c>
      <c r="QNL238" s="25" t="e">
        <f>[1]Лист1!QNL232</f>
        <v>#REF!</v>
      </c>
      <c r="QNM238" s="25" t="e">
        <f>[1]Лист1!QNM232</f>
        <v>#REF!</v>
      </c>
      <c r="QNN238" s="25" t="e">
        <f>[1]Лист1!QNN232</f>
        <v>#REF!</v>
      </c>
      <c r="QNO238" s="25" t="e">
        <f>[1]Лист1!QNO232</f>
        <v>#REF!</v>
      </c>
      <c r="QNP238" s="25" t="e">
        <f>[1]Лист1!QNP232</f>
        <v>#REF!</v>
      </c>
      <c r="QNQ238" s="25" t="e">
        <f>[1]Лист1!QNQ232</f>
        <v>#REF!</v>
      </c>
      <c r="QNR238" s="25" t="e">
        <f>[1]Лист1!QNR232</f>
        <v>#REF!</v>
      </c>
      <c r="QNS238" s="25" t="e">
        <f>[1]Лист1!QNS232</f>
        <v>#REF!</v>
      </c>
      <c r="QNT238" s="25" t="e">
        <f>[1]Лист1!QNT232</f>
        <v>#REF!</v>
      </c>
      <c r="QNU238" s="25" t="e">
        <f>[1]Лист1!QNU232</f>
        <v>#REF!</v>
      </c>
      <c r="QNV238" s="25" t="e">
        <f>[1]Лист1!QNV232</f>
        <v>#REF!</v>
      </c>
      <c r="QNW238" s="25" t="e">
        <f>[1]Лист1!QNW232</f>
        <v>#REF!</v>
      </c>
      <c r="QNX238" s="25" t="e">
        <f>[1]Лист1!QNX232</f>
        <v>#REF!</v>
      </c>
      <c r="QNY238" s="25" t="e">
        <f>[1]Лист1!QNY232</f>
        <v>#REF!</v>
      </c>
      <c r="QNZ238" s="25" t="e">
        <f>[1]Лист1!QNZ232</f>
        <v>#REF!</v>
      </c>
      <c r="QOA238" s="25" t="e">
        <f>[1]Лист1!QOA232</f>
        <v>#REF!</v>
      </c>
      <c r="QOB238" s="25" t="e">
        <f>[1]Лист1!QOB232</f>
        <v>#REF!</v>
      </c>
      <c r="QOC238" s="25" t="e">
        <f>[1]Лист1!QOC232</f>
        <v>#REF!</v>
      </c>
      <c r="QOD238" s="25" t="e">
        <f>[1]Лист1!QOD232</f>
        <v>#REF!</v>
      </c>
      <c r="QOE238" s="25" t="e">
        <f>[1]Лист1!QOE232</f>
        <v>#REF!</v>
      </c>
      <c r="QOF238" s="25" t="e">
        <f>[1]Лист1!QOF232</f>
        <v>#REF!</v>
      </c>
      <c r="QOG238" s="25" t="e">
        <f>[1]Лист1!QOG232</f>
        <v>#REF!</v>
      </c>
      <c r="QOH238" s="25" t="e">
        <f>[1]Лист1!QOH232</f>
        <v>#REF!</v>
      </c>
      <c r="QOI238" s="25" t="e">
        <f>[1]Лист1!QOI232</f>
        <v>#REF!</v>
      </c>
      <c r="QOJ238" s="25" t="e">
        <f>[1]Лист1!QOJ232</f>
        <v>#REF!</v>
      </c>
      <c r="QOK238" s="25" t="e">
        <f>[1]Лист1!QOK232</f>
        <v>#REF!</v>
      </c>
      <c r="QOL238" s="25" t="e">
        <f>[1]Лист1!QOL232</f>
        <v>#REF!</v>
      </c>
      <c r="QOM238" s="25" t="e">
        <f>[1]Лист1!QOM232</f>
        <v>#REF!</v>
      </c>
      <c r="QON238" s="25" t="e">
        <f>[1]Лист1!QON232</f>
        <v>#REF!</v>
      </c>
      <c r="QOO238" s="25" t="e">
        <f>[1]Лист1!QOO232</f>
        <v>#REF!</v>
      </c>
      <c r="QOP238" s="25" t="e">
        <f>[1]Лист1!QOP232</f>
        <v>#REF!</v>
      </c>
      <c r="QOQ238" s="25" t="e">
        <f>[1]Лист1!QOQ232</f>
        <v>#REF!</v>
      </c>
      <c r="QOR238" s="25" t="e">
        <f>[1]Лист1!QOR232</f>
        <v>#REF!</v>
      </c>
      <c r="QOS238" s="25" t="e">
        <f>[1]Лист1!QOS232</f>
        <v>#REF!</v>
      </c>
      <c r="QOT238" s="25" t="e">
        <f>[1]Лист1!QOT232</f>
        <v>#REF!</v>
      </c>
      <c r="QOU238" s="25" t="e">
        <f>[1]Лист1!QOU232</f>
        <v>#REF!</v>
      </c>
      <c r="QOV238" s="25" t="e">
        <f>[1]Лист1!QOV232</f>
        <v>#REF!</v>
      </c>
      <c r="QOW238" s="25" t="e">
        <f>[1]Лист1!QOW232</f>
        <v>#REF!</v>
      </c>
      <c r="QOX238" s="25" t="e">
        <f>[1]Лист1!QOX232</f>
        <v>#REF!</v>
      </c>
      <c r="QOY238" s="25" t="e">
        <f>[1]Лист1!QOY232</f>
        <v>#REF!</v>
      </c>
      <c r="QOZ238" s="25" t="e">
        <f>[1]Лист1!QOZ232</f>
        <v>#REF!</v>
      </c>
      <c r="QPA238" s="25" t="e">
        <f>[1]Лист1!QPA232</f>
        <v>#REF!</v>
      </c>
      <c r="QPB238" s="25" t="e">
        <f>[1]Лист1!QPB232</f>
        <v>#REF!</v>
      </c>
      <c r="QPC238" s="25" t="e">
        <f>[1]Лист1!QPC232</f>
        <v>#REF!</v>
      </c>
      <c r="QPD238" s="25" t="e">
        <f>[1]Лист1!QPD232</f>
        <v>#REF!</v>
      </c>
      <c r="QPE238" s="25" t="e">
        <f>[1]Лист1!QPE232</f>
        <v>#REF!</v>
      </c>
      <c r="QPF238" s="25" t="e">
        <f>[1]Лист1!QPF232</f>
        <v>#REF!</v>
      </c>
      <c r="QPG238" s="25" t="e">
        <f>[1]Лист1!QPG232</f>
        <v>#REF!</v>
      </c>
      <c r="QPH238" s="25" t="e">
        <f>[1]Лист1!QPH232</f>
        <v>#REF!</v>
      </c>
      <c r="QPI238" s="25" t="e">
        <f>[1]Лист1!QPI232</f>
        <v>#REF!</v>
      </c>
      <c r="QPJ238" s="25" t="e">
        <f>[1]Лист1!QPJ232</f>
        <v>#REF!</v>
      </c>
      <c r="QPK238" s="25" t="e">
        <f>[1]Лист1!QPK232</f>
        <v>#REF!</v>
      </c>
      <c r="QPL238" s="25" t="e">
        <f>[1]Лист1!QPL232</f>
        <v>#REF!</v>
      </c>
      <c r="QPM238" s="25" t="e">
        <f>[1]Лист1!QPM232</f>
        <v>#REF!</v>
      </c>
      <c r="QPN238" s="25" t="e">
        <f>[1]Лист1!QPN232</f>
        <v>#REF!</v>
      </c>
      <c r="QPO238" s="25" t="e">
        <f>[1]Лист1!QPO232</f>
        <v>#REF!</v>
      </c>
      <c r="QPP238" s="25" t="e">
        <f>[1]Лист1!QPP232</f>
        <v>#REF!</v>
      </c>
      <c r="QPQ238" s="25" t="e">
        <f>[1]Лист1!QPQ232</f>
        <v>#REF!</v>
      </c>
      <c r="QPR238" s="25" t="e">
        <f>[1]Лист1!QPR232</f>
        <v>#REF!</v>
      </c>
      <c r="QPS238" s="25" t="e">
        <f>[1]Лист1!QPS232</f>
        <v>#REF!</v>
      </c>
      <c r="QPT238" s="25" t="e">
        <f>[1]Лист1!QPT232</f>
        <v>#REF!</v>
      </c>
      <c r="QPU238" s="25" t="e">
        <f>[1]Лист1!QPU232</f>
        <v>#REF!</v>
      </c>
      <c r="QPV238" s="25" t="e">
        <f>[1]Лист1!QPV232</f>
        <v>#REF!</v>
      </c>
      <c r="QPW238" s="25" t="e">
        <f>[1]Лист1!QPW232</f>
        <v>#REF!</v>
      </c>
      <c r="QPX238" s="25" t="e">
        <f>[1]Лист1!QPX232</f>
        <v>#REF!</v>
      </c>
      <c r="QPY238" s="25" t="e">
        <f>[1]Лист1!QPY232</f>
        <v>#REF!</v>
      </c>
      <c r="QPZ238" s="25" t="e">
        <f>[1]Лист1!QPZ232</f>
        <v>#REF!</v>
      </c>
      <c r="QQA238" s="25" t="e">
        <f>[1]Лист1!QQA232</f>
        <v>#REF!</v>
      </c>
      <c r="QQB238" s="25" t="e">
        <f>[1]Лист1!QQB232</f>
        <v>#REF!</v>
      </c>
      <c r="QQC238" s="25" t="e">
        <f>[1]Лист1!QQC232</f>
        <v>#REF!</v>
      </c>
      <c r="QQD238" s="25" t="e">
        <f>[1]Лист1!QQD232</f>
        <v>#REF!</v>
      </c>
      <c r="QQE238" s="25" t="e">
        <f>[1]Лист1!QQE232</f>
        <v>#REF!</v>
      </c>
      <c r="QQF238" s="25" t="e">
        <f>[1]Лист1!QQF232</f>
        <v>#REF!</v>
      </c>
      <c r="QQG238" s="25" t="e">
        <f>[1]Лист1!QQG232</f>
        <v>#REF!</v>
      </c>
      <c r="QQH238" s="25" t="e">
        <f>[1]Лист1!QQH232</f>
        <v>#REF!</v>
      </c>
      <c r="QQI238" s="25" t="e">
        <f>[1]Лист1!QQI232</f>
        <v>#REF!</v>
      </c>
      <c r="QQJ238" s="25" t="e">
        <f>[1]Лист1!QQJ232</f>
        <v>#REF!</v>
      </c>
      <c r="QQK238" s="25" t="e">
        <f>[1]Лист1!QQK232</f>
        <v>#REF!</v>
      </c>
      <c r="QQL238" s="25" t="e">
        <f>[1]Лист1!QQL232</f>
        <v>#REF!</v>
      </c>
      <c r="QQM238" s="25" t="e">
        <f>[1]Лист1!QQM232</f>
        <v>#REF!</v>
      </c>
      <c r="QQN238" s="25" t="e">
        <f>[1]Лист1!QQN232</f>
        <v>#REF!</v>
      </c>
      <c r="QQO238" s="25" t="e">
        <f>[1]Лист1!QQO232</f>
        <v>#REF!</v>
      </c>
      <c r="QQP238" s="25" t="e">
        <f>[1]Лист1!QQP232</f>
        <v>#REF!</v>
      </c>
      <c r="QQQ238" s="25" t="e">
        <f>[1]Лист1!QQQ232</f>
        <v>#REF!</v>
      </c>
      <c r="QQR238" s="25" t="e">
        <f>[1]Лист1!QQR232</f>
        <v>#REF!</v>
      </c>
      <c r="QQS238" s="25" t="e">
        <f>[1]Лист1!QQS232</f>
        <v>#REF!</v>
      </c>
      <c r="QQT238" s="25" t="e">
        <f>[1]Лист1!QQT232</f>
        <v>#REF!</v>
      </c>
      <c r="QQU238" s="25" t="e">
        <f>[1]Лист1!QQU232</f>
        <v>#REF!</v>
      </c>
      <c r="QQV238" s="25" t="e">
        <f>[1]Лист1!QQV232</f>
        <v>#REF!</v>
      </c>
      <c r="QQW238" s="25" t="e">
        <f>[1]Лист1!QQW232</f>
        <v>#REF!</v>
      </c>
      <c r="QQX238" s="25" t="e">
        <f>[1]Лист1!QQX232</f>
        <v>#REF!</v>
      </c>
      <c r="QQY238" s="25" t="e">
        <f>[1]Лист1!QQY232</f>
        <v>#REF!</v>
      </c>
      <c r="QQZ238" s="25" t="e">
        <f>[1]Лист1!QQZ232</f>
        <v>#REF!</v>
      </c>
      <c r="QRA238" s="25" t="e">
        <f>[1]Лист1!QRA232</f>
        <v>#REF!</v>
      </c>
      <c r="QRB238" s="25" t="e">
        <f>[1]Лист1!QRB232</f>
        <v>#REF!</v>
      </c>
      <c r="QRC238" s="25" t="e">
        <f>[1]Лист1!QRC232</f>
        <v>#REF!</v>
      </c>
      <c r="QRD238" s="25" t="e">
        <f>[1]Лист1!QRD232</f>
        <v>#REF!</v>
      </c>
      <c r="QRE238" s="25" t="e">
        <f>[1]Лист1!QRE232</f>
        <v>#REF!</v>
      </c>
      <c r="QRF238" s="25" t="e">
        <f>[1]Лист1!QRF232</f>
        <v>#REF!</v>
      </c>
      <c r="QRG238" s="25" t="e">
        <f>[1]Лист1!QRG232</f>
        <v>#REF!</v>
      </c>
      <c r="QRH238" s="25" t="e">
        <f>[1]Лист1!QRH232</f>
        <v>#REF!</v>
      </c>
      <c r="QRI238" s="25" t="e">
        <f>[1]Лист1!QRI232</f>
        <v>#REF!</v>
      </c>
      <c r="QRJ238" s="25" t="e">
        <f>[1]Лист1!QRJ232</f>
        <v>#REF!</v>
      </c>
      <c r="QRK238" s="25" t="e">
        <f>[1]Лист1!QRK232</f>
        <v>#REF!</v>
      </c>
      <c r="QRL238" s="25" t="e">
        <f>[1]Лист1!QRL232</f>
        <v>#REF!</v>
      </c>
      <c r="QRM238" s="25" t="e">
        <f>[1]Лист1!QRM232</f>
        <v>#REF!</v>
      </c>
      <c r="QRN238" s="25" t="e">
        <f>[1]Лист1!QRN232</f>
        <v>#REF!</v>
      </c>
      <c r="QRO238" s="25" t="e">
        <f>[1]Лист1!QRO232</f>
        <v>#REF!</v>
      </c>
      <c r="QRP238" s="25" t="e">
        <f>[1]Лист1!QRP232</f>
        <v>#REF!</v>
      </c>
      <c r="QRQ238" s="25" t="e">
        <f>[1]Лист1!QRQ232</f>
        <v>#REF!</v>
      </c>
      <c r="QRR238" s="25" t="e">
        <f>[1]Лист1!QRR232</f>
        <v>#REF!</v>
      </c>
      <c r="QRS238" s="25" t="e">
        <f>[1]Лист1!QRS232</f>
        <v>#REF!</v>
      </c>
      <c r="QRT238" s="25" t="e">
        <f>[1]Лист1!QRT232</f>
        <v>#REF!</v>
      </c>
      <c r="QRU238" s="25" t="e">
        <f>[1]Лист1!QRU232</f>
        <v>#REF!</v>
      </c>
      <c r="QRV238" s="25" t="e">
        <f>[1]Лист1!QRV232</f>
        <v>#REF!</v>
      </c>
      <c r="QRW238" s="25" t="e">
        <f>[1]Лист1!QRW232</f>
        <v>#REF!</v>
      </c>
      <c r="QRX238" s="25" t="e">
        <f>[1]Лист1!QRX232</f>
        <v>#REF!</v>
      </c>
      <c r="QRY238" s="25" t="e">
        <f>[1]Лист1!QRY232</f>
        <v>#REF!</v>
      </c>
      <c r="QRZ238" s="25" t="e">
        <f>[1]Лист1!QRZ232</f>
        <v>#REF!</v>
      </c>
      <c r="QSA238" s="25" t="e">
        <f>[1]Лист1!QSA232</f>
        <v>#REF!</v>
      </c>
      <c r="QSB238" s="25" t="e">
        <f>[1]Лист1!QSB232</f>
        <v>#REF!</v>
      </c>
      <c r="QSC238" s="25" t="e">
        <f>[1]Лист1!QSC232</f>
        <v>#REF!</v>
      </c>
      <c r="QSD238" s="25" t="e">
        <f>[1]Лист1!QSD232</f>
        <v>#REF!</v>
      </c>
      <c r="QSE238" s="25" t="e">
        <f>[1]Лист1!QSE232</f>
        <v>#REF!</v>
      </c>
      <c r="QSF238" s="25" t="e">
        <f>[1]Лист1!QSF232</f>
        <v>#REF!</v>
      </c>
      <c r="QSG238" s="25" t="e">
        <f>[1]Лист1!QSG232</f>
        <v>#REF!</v>
      </c>
      <c r="QSH238" s="25" t="e">
        <f>[1]Лист1!QSH232</f>
        <v>#REF!</v>
      </c>
      <c r="QSI238" s="25" t="e">
        <f>[1]Лист1!QSI232</f>
        <v>#REF!</v>
      </c>
      <c r="QSJ238" s="25" t="e">
        <f>[1]Лист1!QSJ232</f>
        <v>#REF!</v>
      </c>
      <c r="QSK238" s="25" t="e">
        <f>[1]Лист1!QSK232</f>
        <v>#REF!</v>
      </c>
      <c r="QSL238" s="25" t="e">
        <f>[1]Лист1!QSL232</f>
        <v>#REF!</v>
      </c>
      <c r="QSM238" s="25" t="e">
        <f>[1]Лист1!QSM232</f>
        <v>#REF!</v>
      </c>
      <c r="QSN238" s="25" t="e">
        <f>[1]Лист1!QSN232</f>
        <v>#REF!</v>
      </c>
      <c r="QSO238" s="25" t="e">
        <f>[1]Лист1!QSO232</f>
        <v>#REF!</v>
      </c>
      <c r="QSP238" s="25" t="e">
        <f>[1]Лист1!QSP232</f>
        <v>#REF!</v>
      </c>
      <c r="QSQ238" s="25" t="e">
        <f>[1]Лист1!QSQ232</f>
        <v>#REF!</v>
      </c>
      <c r="QSR238" s="25" t="e">
        <f>[1]Лист1!QSR232</f>
        <v>#REF!</v>
      </c>
      <c r="QSS238" s="25" t="e">
        <f>[1]Лист1!QSS232</f>
        <v>#REF!</v>
      </c>
      <c r="QST238" s="25" t="e">
        <f>[1]Лист1!QST232</f>
        <v>#REF!</v>
      </c>
      <c r="QSU238" s="25" t="e">
        <f>[1]Лист1!QSU232</f>
        <v>#REF!</v>
      </c>
      <c r="QSV238" s="25" t="e">
        <f>[1]Лист1!QSV232</f>
        <v>#REF!</v>
      </c>
      <c r="QSW238" s="25" t="e">
        <f>[1]Лист1!QSW232</f>
        <v>#REF!</v>
      </c>
      <c r="QSX238" s="25" t="e">
        <f>[1]Лист1!QSX232</f>
        <v>#REF!</v>
      </c>
      <c r="QSY238" s="25" t="e">
        <f>[1]Лист1!QSY232</f>
        <v>#REF!</v>
      </c>
      <c r="QSZ238" s="25" t="e">
        <f>[1]Лист1!QSZ232</f>
        <v>#REF!</v>
      </c>
      <c r="QTA238" s="25" t="e">
        <f>[1]Лист1!QTA232</f>
        <v>#REF!</v>
      </c>
      <c r="QTB238" s="25" t="e">
        <f>[1]Лист1!QTB232</f>
        <v>#REF!</v>
      </c>
      <c r="QTC238" s="25" t="e">
        <f>[1]Лист1!QTC232</f>
        <v>#REF!</v>
      </c>
      <c r="QTD238" s="25" t="e">
        <f>[1]Лист1!QTD232</f>
        <v>#REF!</v>
      </c>
      <c r="QTE238" s="25" t="e">
        <f>[1]Лист1!QTE232</f>
        <v>#REF!</v>
      </c>
      <c r="QTF238" s="25" t="e">
        <f>[1]Лист1!QTF232</f>
        <v>#REF!</v>
      </c>
      <c r="QTG238" s="25" t="e">
        <f>[1]Лист1!QTG232</f>
        <v>#REF!</v>
      </c>
      <c r="QTH238" s="25" t="e">
        <f>[1]Лист1!QTH232</f>
        <v>#REF!</v>
      </c>
      <c r="QTI238" s="25" t="e">
        <f>[1]Лист1!QTI232</f>
        <v>#REF!</v>
      </c>
      <c r="QTJ238" s="25" t="e">
        <f>[1]Лист1!QTJ232</f>
        <v>#REF!</v>
      </c>
      <c r="QTK238" s="25" t="e">
        <f>[1]Лист1!QTK232</f>
        <v>#REF!</v>
      </c>
      <c r="QTL238" s="25" t="e">
        <f>[1]Лист1!QTL232</f>
        <v>#REF!</v>
      </c>
      <c r="QTM238" s="25" t="e">
        <f>[1]Лист1!QTM232</f>
        <v>#REF!</v>
      </c>
      <c r="QTN238" s="25" t="e">
        <f>[1]Лист1!QTN232</f>
        <v>#REF!</v>
      </c>
      <c r="QTO238" s="25" t="e">
        <f>[1]Лист1!QTO232</f>
        <v>#REF!</v>
      </c>
      <c r="QTP238" s="25" t="e">
        <f>[1]Лист1!QTP232</f>
        <v>#REF!</v>
      </c>
      <c r="QTQ238" s="25" t="e">
        <f>[1]Лист1!QTQ232</f>
        <v>#REF!</v>
      </c>
      <c r="QTR238" s="25" t="e">
        <f>[1]Лист1!QTR232</f>
        <v>#REF!</v>
      </c>
      <c r="QTS238" s="25" t="e">
        <f>[1]Лист1!QTS232</f>
        <v>#REF!</v>
      </c>
      <c r="QTT238" s="25" t="e">
        <f>[1]Лист1!QTT232</f>
        <v>#REF!</v>
      </c>
      <c r="QTU238" s="25" t="e">
        <f>[1]Лист1!QTU232</f>
        <v>#REF!</v>
      </c>
      <c r="QTV238" s="25" t="e">
        <f>[1]Лист1!QTV232</f>
        <v>#REF!</v>
      </c>
      <c r="QTW238" s="25" t="e">
        <f>[1]Лист1!QTW232</f>
        <v>#REF!</v>
      </c>
      <c r="QTX238" s="25" t="e">
        <f>[1]Лист1!QTX232</f>
        <v>#REF!</v>
      </c>
      <c r="QTY238" s="25" t="e">
        <f>[1]Лист1!QTY232</f>
        <v>#REF!</v>
      </c>
      <c r="QTZ238" s="25" t="e">
        <f>[1]Лист1!QTZ232</f>
        <v>#REF!</v>
      </c>
      <c r="QUA238" s="25" t="e">
        <f>[1]Лист1!QUA232</f>
        <v>#REF!</v>
      </c>
      <c r="QUB238" s="25" t="e">
        <f>[1]Лист1!QUB232</f>
        <v>#REF!</v>
      </c>
      <c r="QUC238" s="25" t="e">
        <f>[1]Лист1!QUC232</f>
        <v>#REF!</v>
      </c>
      <c r="QUD238" s="25" t="e">
        <f>[1]Лист1!QUD232</f>
        <v>#REF!</v>
      </c>
      <c r="QUE238" s="25" t="e">
        <f>[1]Лист1!QUE232</f>
        <v>#REF!</v>
      </c>
      <c r="QUF238" s="25" t="e">
        <f>[1]Лист1!QUF232</f>
        <v>#REF!</v>
      </c>
      <c r="QUG238" s="25" t="e">
        <f>[1]Лист1!QUG232</f>
        <v>#REF!</v>
      </c>
      <c r="QUH238" s="25" t="e">
        <f>[1]Лист1!QUH232</f>
        <v>#REF!</v>
      </c>
      <c r="QUI238" s="25" t="e">
        <f>[1]Лист1!QUI232</f>
        <v>#REF!</v>
      </c>
      <c r="QUJ238" s="25" t="e">
        <f>[1]Лист1!QUJ232</f>
        <v>#REF!</v>
      </c>
      <c r="QUK238" s="25" t="e">
        <f>[1]Лист1!QUK232</f>
        <v>#REF!</v>
      </c>
      <c r="QUL238" s="25" t="e">
        <f>[1]Лист1!QUL232</f>
        <v>#REF!</v>
      </c>
      <c r="QUM238" s="25" t="e">
        <f>[1]Лист1!QUM232</f>
        <v>#REF!</v>
      </c>
      <c r="QUN238" s="25" t="e">
        <f>[1]Лист1!QUN232</f>
        <v>#REF!</v>
      </c>
      <c r="QUO238" s="25" t="e">
        <f>[1]Лист1!QUO232</f>
        <v>#REF!</v>
      </c>
      <c r="QUP238" s="25" t="e">
        <f>[1]Лист1!QUP232</f>
        <v>#REF!</v>
      </c>
      <c r="QUQ238" s="25" t="e">
        <f>[1]Лист1!QUQ232</f>
        <v>#REF!</v>
      </c>
      <c r="QUR238" s="25" t="e">
        <f>[1]Лист1!QUR232</f>
        <v>#REF!</v>
      </c>
      <c r="QUS238" s="25" t="e">
        <f>[1]Лист1!QUS232</f>
        <v>#REF!</v>
      </c>
      <c r="QUT238" s="25" t="e">
        <f>[1]Лист1!QUT232</f>
        <v>#REF!</v>
      </c>
      <c r="QUU238" s="25" t="e">
        <f>[1]Лист1!QUU232</f>
        <v>#REF!</v>
      </c>
      <c r="QUV238" s="25" t="e">
        <f>[1]Лист1!QUV232</f>
        <v>#REF!</v>
      </c>
      <c r="QUW238" s="25" t="e">
        <f>[1]Лист1!QUW232</f>
        <v>#REF!</v>
      </c>
      <c r="QUX238" s="25" t="e">
        <f>[1]Лист1!QUX232</f>
        <v>#REF!</v>
      </c>
      <c r="QUY238" s="25" t="e">
        <f>[1]Лист1!QUY232</f>
        <v>#REF!</v>
      </c>
      <c r="QUZ238" s="25" t="e">
        <f>[1]Лист1!QUZ232</f>
        <v>#REF!</v>
      </c>
      <c r="QVA238" s="25" t="e">
        <f>[1]Лист1!QVA232</f>
        <v>#REF!</v>
      </c>
      <c r="QVB238" s="25" t="e">
        <f>[1]Лист1!QVB232</f>
        <v>#REF!</v>
      </c>
      <c r="QVC238" s="25" t="e">
        <f>[1]Лист1!QVC232</f>
        <v>#REF!</v>
      </c>
      <c r="QVD238" s="25" t="e">
        <f>[1]Лист1!QVD232</f>
        <v>#REF!</v>
      </c>
      <c r="QVE238" s="25" t="e">
        <f>[1]Лист1!QVE232</f>
        <v>#REF!</v>
      </c>
      <c r="QVF238" s="25" t="e">
        <f>[1]Лист1!QVF232</f>
        <v>#REF!</v>
      </c>
      <c r="QVG238" s="25" t="e">
        <f>[1]Лист1!QVG232</f>
        <v>#REF!</v>
      </c>
      <c r="QVH238" s="25" t="e">
        <f>[1]Лист1!QVH232</f>
        <v>#REF!</v>
      </c>
      <c r="QVI238" s="25" t="e">
        <f>[1]Лист1!QVI232</f>
        <v>#REF!</v>
      </c>
      <c r="QVJ238" s="25" t="e">
        <f>[1]Лист1!QVJ232</f>
        <v>#REF!</v>
      </c>
      <c r="QVK238" s="25" t="e">
        <f>[1]Лист1!QVK232</f>
        <v>#REF!</v>
      </c>
      <c r="QVL238" s="25" t="e">
        <f>[1]Лист1!QVL232</f>
        <v>#REF!</v>
      </c>
      <c r="QVM238" s="25" t="e">
        <f>[1]Лист1!QVM232</f>
        <v>#REF!</v>
      </c>
      <c r="QVN238" s="25" t="e">
        <f>[1]Лист1!QVN232</f>
        <v>#REF!</v>
      </c>
      <c r="QVO238" s="25" t="e">
        <f>[1]Лист1!QVO232</f>
        <v>#REF!</v>
      </c>
      <c r="QVP238" s="25" t="e">
        <f>[1]Лист1!QVP232</f>
        <v>#REF!</v>
      </c>
      <c r="QVQ238" s="25" t="e">
        <f>[1]Лист1!QVQ232</f>
        <v>#REF!</v>
      </c>
      <c r="QVR238" s="25" t="e">
        <f>[1]Лист1!QVR232</f>
        <v>#REF!</v>
      </c>
      <c r="QVS238" s="25" t="e">
        <f>[1]Лист1!QVS232</f>
        <v>#REF!</v>
      </c>
      <c r="QVT238" s="25" t="e">
        <f>[1]Лист1!QVT232</f>
        <v>#REF!</v>
      </c>
      <c r="QVU238" s="25" t="e">
        <f>[1]Лист1!QVU232</f>
        <v>#REF!</v>
      </c>
      <c r="QVV238" s="25" t="e">
        <f>[1]Лист1!QVV232</f>
        <v>#REF!</v>
      </c>
      <c r="QVW238" s="25" t="e">
        <f>[1]Лист1!QVW232</f>
        <v>#REF!</v>
      </c>
      <c r="QVX238" s="25" t="e">
        <f>[1]Лист1!QVX232</f>
        <v>#REF!</v>
      </c>
      <c r="QVY238" s="25" t="e">
        <f>[1]Лист1!QVY232</f>
        <v>#REF!</v>
      </c>
      <c r="QVZ238" s="25" t="e">
        <f>[1]Лист1!QVZ232</f>
        <v>#REF!</v>
      </c>
      <c r="QWA238" s="25" t="e">
        <f>[1]Лист1!QWA232</f>
        <v>#REF!</v>
      </c>
      <c r="QWB238" s="25" t="e">
        <f>[1]Лист1!QWB232</f>
        <v>#REF!</v>
      </c>
      <c r="QWC238" s="25" t="e">
        <f>[1]Лист1!QWC232</f>
        <v>#REF!</v>
      </c>
      <c r="QWD238" s="25" t="e">
        <f>[1]Лист1!QWD232</f>
        <v>#REF!</v>
      </c>
      <c r="QWE238" s="25" t="e">
        <f>[1]Лист1!QWE232</f>
        <v>#REF!</v>
      </c>
      <c r="QWF238" s="25" t="e">
        <f>[1]Лист1!QWF232</f>
        <v>#REF!</v>
      </c>
      <c r="QWG238" s="25" t="e">
        <f>[1]Лист1!QWG232</f>
        <v>#REF!</v>
      </c>
      <c r="QWH238" s="25" t="e">
        <f>[1]Лист1!QWH232</f>
        <v>#REF!</v>
      </c>
      <c r="QWI238" s="25" t="e">
        <f>[1]Лист1!QWI232</f>
        <v>#REF!</v>
      </c>
      <c r="QWJ238" s="25" t="e">
        <f>[1]Лист1!QWJ232</f>
        <v>#REF!</v>
      </c>
      <c r="QWK238" s="25" t="e">
        <f>[1]Лист1!QWK232</f>
        <v>#REF!</v>
      </c>
      <c r="QWL238" s="25" t="e">
        <f>[1]Лист1!QWL232</f>
        <v>#REF!</v>
      </c>
      <c r="QWM238" s="25" t="e">
        <f>[1]Лист1!QWM232</f>
        <v>#REF!</v>
      </c>
      <c r="QWN238" s="25" t="e">
        <f>[1]Лист1!QWN232</f>
        <v>#REF!</v>
      </c>
      <c r="QWO238" s="25" t="e">
        <f>[1]Лист1!QWO232</f>
        <v>#REF!</v>
      </c>
      <c r="QWP238" s="25" t="e">
        <f>[1]Лист1!QWP232</f>
        <v>#REF!</v>
      </c>
      <c r="QWQ238" s="25" t="e">
        <f>[1]Лист1!QWQ232</f>
        <v>#REF!</v>
      </c>
      <c r="QWR238" s="25" t="e">
        <f>[1]Лист1!QWR232</f>
        <v>#REF!</v>
      </c>
      <c r="QWS238" s="25" t="e">
        <f>[1]Лист1!QWS232</f>
        <v>#REF!</v>
      </c>
      <c r="QWT238" s="25" t="e">
        <f>[1]Лист1!QWT232</f>
        <v>#REF!</v>
      </c>
      <c r="QWU238" s="25" t="e">
        <f>[1]Лист1!QWU232</f>
        <v>#REF!</v>
      </c>
      <c r="QWV238" s="25" t="e">
        <f>[1]Лист1!QWV232</f>
        <v>#REF!</v>
      </c>
      <c r="QWW238" s="25" t="e">
        <f>[1]Лист1!QWW232</f>
        <v>#REF!</v>
      </c>
      <c r="QWX238" s="25" t="e">
        <f>[1]Лист1!QWX232</f>
        <v>#REF!</v>
      </c>
      <c r="QWY238" s="25" t="e">
        <f>[1]Лист1!QWY232</f>
        <v>#REF!</v>
      </c>
      <c r="QWZ238" s="25" t="e">
        <f>[1]Лист1!QWZ232</f>
        <v>#REF!</v>
      </c>
      <c r="QXA238" s="25" t="e">
        <f>[1]Лист1!QXA232</f>
        <v>#REF!</v>
      </c>
      <c r="QXB238" s="25" t="e">
        <f>[1]Лист1!QXB232</f>
        <v>#REF!</v>
      </c>
      <c r="QXC238" s="25" t="e">
        <f>[1]Лист1!QXC232</f>
        <v>#REF!</v>
      </c>
      <c r="QXD238" s="25" t="e">
        <f>[1]Лист1!QXD232</f>
        <v>#REF!</v>
      </c>
      <c r="QXE238" s="25" t="e">
        <f>[1]Лист1!QXE232</f>
        <v>#REF!</v>
      </c>
      <c r="QXF238" s="25" t="e">
        <f>[1]Лист1!QXF232</f>
        <v>#REF!</v>
      </c>
      <c r="QXG238" s="25" t="e">
        <f>[1]Лист1!QXG232</f>
        <v>#REF!</v>
      </c>
      <c r="QXH238" s="25" t="e">
        <f>[1]Лист1!QXH232</f>
        <v>#REF!</v>
      </c>
      <c r="QXI238" s="25" t="e">
        <f>[1]Лист1!QXI232</f>
        <v>#REF!</v>
      </c>
      <c r="QXJ238" s="25" t="e">
        <f>[1]Лист1!QXJ232</f>
        <v>#REF!</v>
      </c>
      <c r="QXK238" s="25" t="e">
        <f>[1]Лист1!QXK232</f>
        <v>#REF!</v>
      </c>
      <c r="QXL238" s="25" t="e">
        <f>[1]Лист1!QXL232</f>
        <v>#REF!</v>
      </c>
      <c r="QXM238" s="25" t="e">
        <f>[1]Лист1!QXM232</f>
        <v>#REF!</v>
      </c>
      <c r="QXN238" s="25" t="e">
        <f>[1]Лист1!QXN232</f>
        <v>#REF!</v>
      </c>
      <c r="QXO238" s="25" t="e">
        <f>[1]Лист1!QXO232</f>
        <v>#REF!</v>
      </c>
      <c r="QXP238" s="25" t="e">
        <f>[1]Лист1!QXP232</f>
        <v>#REF!</v>
      </c>
      <c r="QXQ238" s="25" t="e">
        <f>[1]Лист1!QXQ232</f>
        <v>#REF!</v>
      </c>
      <c r="QXR238" s="25" t="e">
        <f>[1]Лист1!QXR232</f>
        <v>#REF!</v>
      </c>
      <c r="QXS238" s="25" t="e">
        <f>[1]Лист1!QXS232</f>
        <v>#REF!</v>
      </c>
      <c r="QXT238" s="25" t="e">
        <f>[1]Лист1!QXT232</f>
        <v>#REF!</v>
      </c>
      <c r="QXU238" s="25" t="e">
        <f>[1]Лист1!QXU232</f>
        <v>#REF!</v>
      </c>
      <c r="QXV238" s="25" t="e">
        <f>[1]Лист1!QXV232</f>
        <v>#REF!</v>
      </c>
      <c r="QXW238" s="25" t="e">
        <f>[1]Лист1!QXW232</f>
        <v>#REF!</v>
      </c>
      <c r="QXX238" s="25" t="e">
        <f>[1]Лист1!QXX232</f>
        <v>#REF!</v>
      </c>
      <c r="QXY238" s="25" t="e">
        <f>[1]Лист1!QXY232</f>
        <v>#REF!</v>
      </c>
      <c r="QXZ238" s="25" t="e">
        <f>[1]Лист1!QXZ232</f>
        <v>#REF!</v>
      </c>
      <c r="QYA238" s="25" t="e">
        <f>[1]Лист1!QYA232</f>
        <v>#REF!</v>
      </c>
      <c r="QYB238" s="25" t="e">
        <f>[1]Лист1!QYB232</f>
        <v>#REF!</v>
      </c>
      <c r="QYC238" s="25" t="e">
        <f>[1]Лист1!QYC232</f>
        <v>#REF!</v>
      </c>
      <c r="QYD238" s="25" t="e">
        <f>[1]Лист1!QYD232</f>
        <v>#REF!</v>
      </c>
      <c r="QYE238" s="25" t="e">
        <f>[1]Лист1!QYE232</f>
        <v>#REF!</v>
      </c>
      <c r="QYF238" s="25" t="e">
        <f>[1]Лист1!QYF232</f>
        <v>#REF!</v>
      </c>
      <c r="QYG238" s="25" t="e">
        <f>[1]Лист1!QYG232</f>
        <v>#REF!</v>
      </c>
      <c r="QYH238" s="25" t="e">
        <f>[1]Лист1!QYH232</f>
        <v>#REF!</v>
      </c>
      <c r="QYI238" s="25" t="e">
        <f>[1]Лист1!QYI232</f>
        <v>#REF!</v>
      </c>
      <c r="QYJ238" s="25" t="e">
        <f>[1]Лист1!QYJ232</f>
        <v>#REF!</v>
      </c>
      <c r="QYK238" s="25" t="e">
        <f>[1]Лист1!QYK232</f>
        <v>#REF!</v>
      </c>
      <c r="QYL238" s="25" t="e">
        <f>[1]Лист1!QYL232</f>
        <v>#REF!</v>
      </c>
      <c r="QYM238" s="25" t="e">
        <f>[1]Лист1!QYM232</f>
        <v>#REF!</v>
      </c>
      <c r="QYN238" s="25" t="e">
        <f>[1]Лист1!QYN232</f>
        <v>#REF!</v>
      </c>
      <c r="QYO238" s="25" t="e">
        <f>[1]Лист1!QYO232</f>
        <v>#REF!</v>
      </c>
      <c r="QYP238" s="25" t="e">
        <f>[1]Лист1!QYP232</f>
        <v>#REF!</v>
      </c>
      <c r="QYQ238" s="25" t="e">
        <f>[1]Лист1!QYQ232</f>
        <v>#REF!</v>
      </c>
      <c r="QYR238" s="25" t="e">
        <f>[1]Лист1!QYR232</f>
        <v>#REF!</v>
      </c>
      <c r="QYS238" s="25" t="e">
        <f>[1]Лист1!QYS232</f>
        <v>#REF!</v>
      </c>
      <c r="QYT238" s="25" t="e">
        <f>[1]Лист1!QYT232</f>
        <v>#REF!</v>
      </c>
      <c r="QYU238" s="25" t="e">
        <f>[1]Лист1!QYU232</f>
        <v>#REF!</v>
      </c>
      <c r="QYV238" s="25" t="e">
        <f>[1]Лист1!QYV232</f>
        <v>#REF!</v>
      </c>
      <c r="QYW238" s="25" t="e">
        <f>[1]Лист1!QYW232</f>
        <v>#REF!</v>
      </c>
      <c r="QYX238" s="25" t="e">
        <f>[1]Лист1!QYX232</f>
        <v>#REF!</v>
      </c>
      <c r="QYY238" s="25" t="e">
        <f>[1]Лист1!QYY232</f>
        <v>#REF!</v>
      </c>
      <c r="QYZ238" s="25" t="e">
        <f>[1]Лист1!QYZ232</f>
        <v>#REF!</v>
      </c>
      <c r="QZA238" s="25" t="e">
        <f>[1]Лист1!QZA232</f>
        <v>#REF!</v>
      </c>
      <c r="QZB238" s="25" t="e">
        <f>[1]Лист1!QZB232</f>
        <v>#REF!</v>
      </c>
      <c r="QZC238" s="25" t="e">
        <f>[1]Лист1!QZC232</f>
        <v>#REF!</v>
      </c>
      <c r="QZD238" s="25" t="e">
        <f>[1]Лист1!QZD232</f>
        <v>#REF!</v>
      </c>
      <c r="QZE238" s="25" t="e">
        <f>[1]Лист1!QZE232</f>
        <v>#REF!</v>
      </c>
      <c r="QZF238" s="25" t="e">
        <f>[1]Лист1!QZF232</f>
        <v>#REF!</v>
      </c>
      <c r="QZG238" s="25" t="e">
        <f>[1]Лист1!QZG232</f>
        <v>#REF!</v>
      </c>
      <c r="QZH238" s="25" t="e">
        <f>[1]Лист1!QZH232</f>
        <v>#REF!</v>
      </c>
      <c r="QZI238" s="25" t="e">
        <f>[1]Лист1!QZI232</f>
        <v>#REF!</v>
      </c>
      <c r="QZJ238" s="25" t="e">
        <f>[1]Лист1!QZJ232</f>
        <v>#REF!</v>
      </c>
      <c r="QZK238" s="25" t="e">
        <f>[1]Лист1!QZK232</f>
        <v>#REF!</v>
      </c>
      <c r="QZL238" s="25" t="e">
        <f>[1]Лист1!QZL232</f>
        <v>#REF!</v>
      </c>
      <c r="QZM238" s="25" t="e">
        <f>[1]Лист1!QZM232</f>
        <v>#REF!</v>
      </c>
      <c r="QZN238" s="25" t="e">
        <f>[1]Лист1!QZN232</f>
        <v>#REF!</v>
      </c>
      <c r="QZO238" s="25" t="e">
        <f>[1]Лист1!QZO232</f>
        <v>#REF!</v>
      </c>
      <c r="QZP238" s="25" t="e">
        <f>[1]Лист1!QZP232</f>
        <v>#REF!</v>
      </c>
      <c r="QZQ238" s="25" t="e">
        <f>[1]Лист1!QZQ232</f>
        <v>#REF!</v>
      </c>
      <c r="QZR238" s="25" t="e">
        <f>[1]Лист1!QZR232</f>
        <v>#REF!</v>
      </c>
      <c r="QZS238" s="25" t="e">
        <f>[1]Лист1!QZS232</f>
        <v>#REF!</v>
      </c>
      <c r="QZT238" s="25" t="e">
        <f>[1]Лист1!QZT232</f>
        <v>#REF!</v>
      </c>
      <c r="QZU238" s="25" t="e">
        <f>[1]Лист1!QZU232</f>
        <v>#REF!</v>
      </c>
      <c r="QZV238" s="25" t="e">
        <f>[1]Лист1!QZV232</f>
        <v>#REF!</v>
      </c>
      <c r="QZW238" s="25" t="e">
        <f>[1]Лист1!QZW232</f>
        <v>#REF!</v>
      </c>
      <c r="QZX238" s="25" t="e">
        <f>[1]Лист1!QZX232</f>
        <v>#REF!</v>
      </c>
      <c r="QZY238" s="25" t="e">
        <f>[1]Лист1!QZY232</f>
        <v>#REF!</v>
      </c>
      <c r="QZZ238" s="25" t="e">
        <f>[1]Лист1!QZZ232</f>
        <v>#REF!</v>
      </c>
      <c r="RAA238" s="25" t="e">
        <f>[1]Лист1!RAA232</f>
        <v>#REF!</v>
      </c>
      <c r="RAB238" s="25" t="e">
        <f>[1]Лист1!RAB232</f>
        <v>#REF!</v>
      </c>
      <c r="RAC238" s="25" t="e">
        <f>[1]Лист1!RAC232</f>
        <v>#REF!</v>
      </c>
      <c r="RAD238" s="25" t="e">
        <f>[1]Лист1!RAD232</f>
        <v>#REF!</v>
      </c>
      <c r="RAE238" s="25" t="e">
        <f>[1]Лист1!RAE232</f>
        <v>#REF!</v>
      </c>
      <c r="RAF238" s="25" t="e">
        <f>[1]Лист1!RAF232</f>
        <v>#REF!</v>
      </c>
      <c r="RAG238" s="25" t="e">
        <f>[1]Лист1!RAG232</f>
        <v>#REF!</v>
      </c>
      <c r="RAH238" s="25" t="e">
        <f>[1]Лист1!RAH232</f>
        <v>#REF!</v>
      </c>
      <c r="RAI238" s="25" t="e">
        <f>[1]Лист1!RAI232</f>
        <v>#REF!</v>
      </c>
      <c r="RAJ238" s="25" t="e">
        <f>[1]Лист1!RAJ232</f>
        <v>#REF!</v>
      </c>
      <c r="RAK238" s="25" t="e">
        <f>[1]Лист1!RAK232</f>
        <v>#REF!</v>
      </c>
      <c r="RAL238" s="25" t="e">
        <f>[1]Лист1!RAL232</f>
        <v>#REF!</v>
      </c>
      <c r="RAM238" s="25" t="e">
        <f>[1]Лист1!RAM232</f>
        <v>#REF!</v>
      </c>
      <c r="RAN238" s="25" t="e">
        <f>[1]Лист1!RAN232</f>
        <v>#REF!</v>
      </c>
      <c r="RAO238" s="25" t="e">
        <f>[1]Лист1!RAO232</f>
        <v>#REF!</v>
      </c>
      <c r="RAP238" s="25" t="e">
        <f>[1]Лист1!RAP232</f>
        <v>#REF!</v>
      </c>
      <c r="RAQ238" s="25" t="e">
        <f>[1]Лист1!RAQ232</f>
        <v>#REF!</v>
      </c>
      <c r="RAR238" s="25" t="e">
        <f>[1]Лист1!RAR232</f>
        <v>#REF!</v>
      </c>
      <c r="RAS238" s="25" t="e">
        <f>[1]Лист1!RAS232</f>
        <v>#REF!</v>
      </c>
      <c r="RAT238" s="25" t="e">
        <f>[1]Лист1!RAT232</f>
        <v>#REF!</v>
      </c>
      <c r="RAU238" s="25" t="e">
        <f>[1]Лист1!RAU232</f>
        <v>#REF!</v>
      </c>
      <c r="RAV238" s="25" t="e">
        <f>[1]Лист1!RAV232</f>
        <v>#REF!</v>
      </c>
      <c r="RAW238" s="25" t="e">
        <f>[1]Лист1!RAW232</f>
        <v>#REF!</v>
      </c>
      <c r="RAX238" s="25" t="e">
        <f>[1]Лист1!RAX232</f>
        <v>#REF!</v>
      </c>
      <c r="RAY238" s="25" t="e">
        <f>[1]Лист1!RAY232</f>
        <v>#REF!</v>
      </c>
      <c r="RAZ238" s="25" t="e">
        <f>[1]Лист1!RAZ232</f>
        <v>#REF!</v>
      </c>
      <c r="RBA238" s="25" t="e">
        <f>[1]Лист1!RBA232</f>
        <v>#REF!</v>
      </c>
      <c r="RBB238" s="25" t="e">
        <f>[1]Лист1!RBB232</f>
        <v>#REF!</v>
      </c>
      <c r="RBC238" s="25" t="e">
        <f>[1]Лист1!RBC232</f>
        <v>#REF!</v>
      </c>
      <c r="RBD238" s="25" t="e">
        <f>[1]Лист1!RBD232</f>
        <v>#REF!</v>
      </c>
      <c r="RBE238" s="25" t="e">
        <f>[1]Лист1!RBE232</f>
        <v>#REF!</v>
      </c>
      <c r="RBF238" s="25" t="e">
        <f>[1]Лист1!RBF232</f>
        <v>#REF!</v>
      </c>
      <c r="RBG238" s="25" t="e">
        <f>[1]Лист1!RBG232</f>
        <v>#REF!</v>
      </c>
      <c r="RBH238" s="25" t="e">
        <f>[1]Лист1!RBH232</f>
        <v>#REF!</v>
      </c>
      <c r="RBI238" s="25" t="e">
        <f>[1]Лист1!RBI232</f>
        <v>#REF!</v>
      </c>
      <c r="RBJ238" s="25" t="e">
        <f>[1]Лист1!RBJ232</f>
        <v>#REF!</v>
      </c>
      <c r="RBK238" s="25" t="e">
        <f>[1]Лист1!RBK232</f>
        <v>#REF!</v>
      </c>
      <c r="RBL238" s="25" t="e">
        <f>[1]Лист1!RBL232</f>
        <v>#REF!</v>
      </c>
      <c r="RBM238" s="25" t="e">
        <f>[1]Лист1!RBM232</f>
        <v>#REF!</v>
      </c>
      <c r="RBN238" s="25" t="e">
        <f>[1]Лист1!RBN232</f>
        <v>#REF!</v>
      </c>
      <c r="RBO238" s="25" t="e">
        <f>[1]Лист1!RBO232</f>
        <v>#REF!</v>
      </c>
      <c r="RBP238" s="25" t="e">
        <f>[1]Лист1!RBP232</f>
        <v>#REF!</v>
      </c>
      <c r="RBQ238" s="25" t="e">
        <f>[1]Лист1!RBQ232</f>
        <v>#REF!</v>
      </c>
      <c r="RBR238" s="25" t="e">
        <f>[1]Лист1!RBR232</f>
        <v>#REF!</v>
      </c>
      <c r="RBS238" s="25" t="e">
        <f>[1]Лист1!RBS232</f>
        <v>#REF!</v>
      </c>
      <c r="RBT238" s="25" t="e">
        <f>[1]Лист1!RBT232</f>
        <v>#REF!</v>
      </c>
      <c r="RBU238" s="25" t="e">
        <f>[1]Лист1!RBU232</f>
        <v>#REF!</v>
      </c>
      <c r="RBV238" s="25" t="e">
        <f>[1]Лист1!RBV232</f>
        <v>#REF!</v>
      </c>
      <c r="RBW238" s="25" t="e">
        <f>[1]Лист1!RBW232</f>
        <v>#REF!</v>
      </c>
      <c r="RBX238" s="25" t="e">
        <f>[1]Лист1!RBX232</f>
        <v>#REF!</v>
      </c>
      <c r="RBY238" s="25" t="e">
        <f>[1]Лист1!RBY232</f>
        <v>#REF!</v>
      </c>
      <c r="RBZ238" s="25" t="e">
        <f>[1]Лист1!RBZ232</f>
        <v>#REF!</v>
      </c>
      <c r="RCA238" s="25" t="e">
        <f>[1]Лист1!RCA232</f>
        <v>#REF!</v>
      </c>
      <c r="RCB238" s="25" t="e">
        <f>[1]Лист1!RCB232</f>
        <v>#REF!</v>
      </c>
      <c r="RCC238" s="25" t="e">
        <f>[1]Лист1!RCC232</f>
        <v>#REF!</v>
      </c>
      <c r="RCD238" s="25" t="e">
        <f>[1]Лист1!RCD232</f>
        <v>#REF!</v>
      </c>
      <c r="RCE238" s="25" t="e">
        <f>[1]Лист1!RCE232</f>
        <v>#REF!</v>
      </c>
      <c r="RCF238" s="25" t="e">
        <f>[1]Лист1!RCF232</f>
        <v>#REF!</v>
      </c>
      <c r="RCG238" s="25" t="e">
        <f>[1]Лист1!RCG232</f>
        <v>#REF!</v>
      </c>
      <c r="RCH238" s="25" t="e">
        <f>[1]Лист1!RCH232</f>
        <v>#REF!</v>
      </c>
      <c r="RCI238" s="25" t="e">
        <f>[1]Лист1!RCI232</f>
        <v>#REF!</v>
      </c>
      <c r="RCJ238" s="25" t="e">
        <f>[1]Лист1!RCJ232</f>
        <v>#REF!</v>
      </c>
      <c r="RCK238" s="25" t="e">
        <f>[1]Лист1!RCK232</f>
        <v>#REF!</v>
      </c>
      <c r="RCL238" s="25" t="e">
        <f>[1]Лист1!RCL232</f>
        <v>#REF!</v>
      </c>
      <c r="RCM238" s="25" t="e">
        <f>[1]Лист1!RCM232</f>
        <v>#REF!</v>
      </c>
      <c r="RCN238" s="25" t="e">
        <f>[1]Лист1!RCN232</f>
        <v>#REF!</v>
      </c>
      <c r="RCO238" s="25" t="e">
        <f>[1]Лист1!RCO232</f>
        <v>#REF!</v>
      </c>
      <c r="RCP238" s="25" t="e">
        <f>[1]Лист1!RCP232</f>
        <v>#REF!</v>
      </c>
      <c r="RCQ238" s="25" t="e">
        <f>[1]Лист1!RCQ232</f>
        <v>#REF!</v>
      </c>
      <c r="RCR238" s="25" t="e">
        <f>[1]Лист1!RCR232</f>
        <v>#REF!</v>
      </c>
      <c r="RCS238" s="25" t="e">
        <f>[1]Лист1!RCS232</f>
        <v>#REF!</v>
      </c>
      <c r="RCT238" s="25" t="e">
        <f>[1]Лист1!RCT232</f>
        <v>#REF!</v>
      </c>
      <c r="RCU238" s="25" t="e">
        <f>[1]Лист1!RCU232</f>
        <v>#REF!</v>
      </c>
      <c r="RCV238" s="25" t="e">
        <f>[1]Лист1!RCV232</f>
        <v>#REF!</v>
      </c>
      <c r="RCW238" s="25" t="e">
        <f>[1]Лист1!RCW232</f>
        <v>#REF!</v>
      </c>
      <c r="RCX238" s="25" t="e">
        <f>[1]Лист1!RCX232</f>
        <v>#REF!</v>
      </c>
      <c r="RCY238" s="25" t="e">
        <f>[1]Лист1!RCY232</f>
        <v>#REF!</v>
      </c>
      <c r="RCZ238" s="25" t="e">
        <f>[1]Лист1!RCZ232</f>
        <v>#REF!</v>
      </c>
      <c r="RDA238" s="25" t="e">
        <f>[1]Лист1!RDA232</f>
        <v>#REF!</v>
      </c>
      <c r="RDB238" s="25" t="e">
        <f>[1]Лист1!RDB232</f>
        <v>#REF!</v>
      </c>
      <c r="RDC238" s="25" t="e">
        <f>[1]Лист1!RDC232</f>
        <v>#REF!</v>
      </c>
      <c r="RDD238" s="25" t="e">
        <f>[1]Лист1!RDD232</f>
        <v>#REF!</v>
      </c>
      <c r="RDE238" s="25" t="e">
        <f>[1]Лист1!RDE232</f>
        <v>#REF!</v>
      </c>
      <c r="RDF238" s="25" t="e">
        <f>[1]Лист1!RDF232</f>
        <v>#REF!</v>
      </c>
      <c r="RDG238" s="25" t="e">
        <f>[1]Лист1!RDG232</f>
        <v>#REF!</v>
      </c>
      <c r="RDH238" s="25" t="e">
        <f>[1]Лист1!RDH232</f>
        <v>#REF!</v>
      </c>
      <c r="RDI238" s="25" t="e">
        <f>[1]Лист1!RDI232</f>
        <v>#REF!</v>
      </c>
      <c r="RDJ238" s="25" t="e">
        <f>[1]Лист1!RDJ232</f>
        <v>#REF!</v>
      </c>
      <c r="RDK238" s="25" t="e">
        <f>[1]Лист1!RDK232</f>
        <v>#REF!</v>
      </c>
      <c r="RDL238" s="25" t="e">
        <f>[1]Лист1!RDL232</f>
        <v>#REF!</v>
      </c>
      <c r="RDM238" s="25" t="e">
        <f>[1]Лист1!RDM232</f>
        <v>#REF!</v>
      </c>
      <c r="RDN238" s="25" t="e">
        <f>[1]Лист1!RDN232</f>
        <v>#REF!</v>
      </c>
      <c r="RDO238" s="25" t="e">
        <f>[1]Лист1!RDO232</f>
        <v>#REF!</v>
      </c>
      <c r="RDP238" s="25" t="e">
        <f>[1]Лист1!RDP232</f>
        <v>#REF!</v>
      </c>
      <c r="RDQ238" s="25" t="e">
        <f>[1]Лист1!RDQ232</f>
        <v>#REF!</v>
      </c>
      <c r="RDR238" s="25" t="e">
        <f>[1]Лист1!RDR232</f>
        <v>#REF!</v>
      </c>
      <c r="RDS238" s="25" t="e">
        <f>[1]Лист1!RDS232</f>
        <v>#REF!</v>
      </c>
      <c r="RDT238" s="25" t="e">
        <f>[1]Лист1!RDT232</f>
        <v>#REF!</v>
      </c>
      <c r="RDU238" s="25" t="e">
        <f>[1]Лист1!RDU232</f>
        <v>#REF!</v>
      </c>
      <c r="RDV238" s="25" t="e">
        <f>[1]Лист1!RDV232</f>
        <v>#REF!</v>
      </c>
      <c r="RDW238" s="25" t="e">
        <f>[1]Лист1!RDW232</f>
        <v>#REF!</v>
      </c>
      <c r="RDX238" s="25" t="e">
        <f>[1]Лист1!RDX232</f>
        <v>#REF!</v>
      </c>
      <c r="RDY238" s="25" t="e">
        <f>[1]Лист1!RDY232</f>
        <v>#REF!</v>
      </c>
      <c r="RDZ238" s="25" t="e">
        <f>[1]Лист1!RDZ232</f>
        <v>#REF!</v>
      </c>
      <c r="REA238" s="25" t="e">
        <f>[1]Лист1!REA232</f>
        <v>#REF!</v>
      </c>
      <c r="REB238" s="25" t="e">
        <f>[1]Лист1!REB232</f>
        <v>#REF!</v>
      </c>
      <c r="REC238" s="25" t="e">
        <f>[1]Лист1!REC232</f>
        <v>#REF!</v>
      </c>
      <c r="RED238" s="25" t="e">
        <f>[1]Лист1!RED232</f>
        <v>#REF!</v>
      </c>
      <c r="REE238" s="25" t="e">
        <f>[1]Лист1!REE232</f>
        <v>#REF!</v>
      </c>
      <c r="REF238" s="25" t="e">
        <f>[1]Лист1!REF232</f>
        <v>#REF!</v>
      </c>
      <c r="REG238" s="25" t="e">
        <f>[1]Лист1!REG232</f>
        <v>#REF!</v>
      </c>
      <c r="REH238" s="25" t="e">
        <f>[1]Лист1!REH232</f>
        <v>#REF!</v>
      </c>
      <c r="REI238" s="25" t="e">
        <f>[1]Лист1!REI232</f>
        <v>#REF!</v>
      </c>
      <c r="REJ238" s="25" t="e">
        <f>[1]Лист1!REJ232</f>
        <v>#REF!</v>
      </c>
      <c r="REK238" s="25" t="e">
        <f>[1]Лист1!REK232</f>
        <v>#REF!</v>
      </c>
      <c r="REL238" s="25" t="e">
        <f>[1]Лист1!REL232</f>
        <v>#REF!</v>
      </c>
      <c r="REM238" s="25" t="e">
        <f>[1]Лист1!REM232</f>
        <v>#REF!</v>
      </c>
      <c r="REN238" s="25" t="e">
        <f>[1]Лист1!REN232</f>
        <v>#REF!</v>
      </c>
      <c r="REO238" s="25" t="e">
        <f>[1]Лист1!REO232</f>
        <v>#REF!</v>
      </c>
      <c r="REP238" s="25" t="e">
        <f>[1]Лист1!REP232</f>
        <v>#REF!</v>
      </c>
      <c r="REQ238" s="25" t="e">
        <f>[1]Лист1!REQ232</f>
        <v>#REF!</v>
      </c>
      <c r="RER238" s="25" t="e">
        <f>[1]Лист1!RER232</f>
        <v>#REF!</v>
      </c>
      <c r="RES238" s="25" t="e">
        <f>[1]Лист1!RES232</f>
        <v>#REF!</v>
      </c>
      <c r="RET238" s="25" t="e">
        <f>[1]Лист1!RET232</f>
        <v>#REF!</v>
      </c>
      <c r="REU238" s="25" t="e">
        <f>[1]Лист1!REU232</f>
        <v>#REF!</v>
      </c>
      <c r="REV238" s="25" t="e">
        <f>[1]Лист1!REV232</f>
        <v>#REF!</v>
      </c>
      <c r="REW238" s="25" t="e">
        <f>[1]Лист1!REW232</f>
        <v>#REF!</v>
      </c>
      <c r="REX238" s="25" t="e">
        <f>[1]Лист1!REX232</f>
        <v>#REF!</v>
      </c>
      <c r="REY238" s="25" t="e">
        <f>[1]Лист1!REY232</f>
        <v>#REF!</v>
      </c>
      <c r="REZ238" s="25" t="e">
        <f>[1]Лист1!REZ232</f>
        <v>#REF!</v>
      </c>
      <c r="RFA238" s="25" t="e">
        <f>[1]Лист1!RFA232</f>
        <v>#REF!</v>
      </c>
      <c r="RFB238" s="25" t="e">
        <f>[1]Лист1!RFB232</f>
        <v>#REF!</v>
      </c>
      <c r="RFC238" s="25" t="e">
        <f>[1]Лист1!RFC232</f>
        <v>#REF!</v>
      </c>
      <c r="RFD238" s="25" t="e">
        <f>[1]Лист1!RFD232</f>
        <v>#REF!</v>
      </c>
      <c r="RFE238" s="25" t="e">
        <f>[1]Лист1!RFE232</f>
        <v>#REF!</v>
      </c>
      <c r="RFF238" s="25" t="e">
        <f>[1]Лист1!RFF232</f>
        <v>#REF!</v>
      </c>
      <c r="RFG238" s="25" t="e">
        <f>[1]Лист1!RFG232</f>
        <v>#REF!</v>
      </c>
      <c r="RFH238" s="25" t="e">
        <f>[1]Лист1!RFH232</f>
        <v>#REF!</v>
      </c>
      <c r="RFI238" s="25" t="e">
        <f>[1]Лист1!RFI232</f>
        <v>#REF!</v>
      </c>
      <c r="RFJ238" s="25" t="e">
        <f>[1]Лист1!RFJ232</f>
        <v>#REF!</v>
      </c>
      <c r="RFK238" s="25" t="e">
        <f>[1]Лист1!RFK232</f>
        <v>#REF!</v>
      </c>
      <c r="RFL238" s="25" t="e">
        <f>[1]Лист1!RFL232</f>
        <v>#REF!</v>
      </c>
      <c r="RFM238" s="25" t="e">
        <f>[1]Лист1!RFM232</f>
        <v>#REF!</v>
      </c>
      <c r="RFN238" s="25" t="e">
        <f>[1]Лист1!RFN232</f>
        <v>#REF!</v>
      </c>
      <c r="RFO238" s="25" t="e">
        <f>[1]Лист1!RFO232</f>
        <v>#REF!</v>
      </c>
      <c r="RFP238" s="25" t="e">
        <f>[1]Лист1!RFP232</f>
        <v>#REF!</v>
      </c>
      <c r="RFQ238" s="25" t="e">
        <f>[1]Лист1!RFQ232</f>
        <v>#REF!</v>
      </c>
      <c r="RFR238" s="25" t="e">
        <f>[1]Лист1!RFR232</f>
        <v>#REF!</v>
      </c>
      <c r="RFS238" s="25" t="e">
        <f>[1]Лист1!RFS232</f>
        <v>#REF!</v>
      </c>
      <c r="RFT238" s="25" t="e">
        <f>[1]Лист1!RFT232</f>
        <v>#REF!</v>
      </c>
      <c r="RFU238" s="25" t="e">
        <f>[1]Лист1!RFU232</f>
        <v>#REF!</v>
      </c>
      <c r="RFV238" s="25" t="e">
        <f>[1]Лист1!RFV232</f>
        <v>#REF!</v>
      </c>
      <c r="RFW238" s="25" t="e">
        <f>[1]Лист1!RFW232</f>
        <v>#REF!</v>
      </c>
      <c r="RFX238" s="25" t="e">
        <f>[1]Лист1!RFX232</f>
        <v>#REF!</v>
      </c>
      <c r="RFY238" s="25" t="e">
        <f>[1]Лист1!RFY232</f>
        <v>#REF!</v>
      </c>
      <c r="RFZ238" s="25" t="e">
        <f>[1]Лист1!RFZ232</f>
        <v>#REF!</v>
      </c>
      <c r="RGA238" s="25" t="e">
        <f>[1]Лист1!RGA232</f>
        <v>#REF!</v>
      </c>
      <c r="RGB238" s="25" t="e">
        <f>[1]Лист1!RGB232</f>
        <v>#REF!</v>
      </c>
      <c r="RGC238" s="25" t="e">
        <f>[1]Лист1!RGC232</f>
        <v>#REF!</v>
      </c>
      <c r="RGD238" s="25" t="e">
        <f>[1]Лист1!RGD232</f>
        <v>#REF!</v>
      </c>
      <c r="RGE238" s="25" t="e">
        <f>[1]Лист1!RGE232</f>
        <v>#REF!</v>
      </c>
      <c r="RGF238" s="25" t="e">
        <f>[1]Лист1!RGF232</f>
        <v>#REF!</v>
      </c>
      <c r="RGG238" s="25" t="e">
        <f>[1]Лист1!RGG232</f>
        <v>#REF!</v>
      </c>
      <c r="RGH238" s="25" t="e">
        <f>[1]Лист1!RGH232</f>
        <v>#REF!</v>
      </c>
      <c r="RGI238" s="25" t="e">
        <f>[1]Лист1!RGI232</f>
        <v>#REF!</v>
      </c>
      <c r="RGJ238" s="25" t="e">
        <f>[1]Лист1!RGJ232</f>
        <v>#REF!</v>
      </c>
      <c r="RGK238" s="25" t="e">
        <f>[1]Лист1!RGK232</f>
        <v>#REF!</v>
      </c>
      <c r="RGL238" s="25" t="e">
        <f>[1]Лист1!RGL232</f>
        <v>#REF!</v>
      </c>
      <c r="RGM238" s="25" t="e">
        <f>[1]Лист1!RGM232</f>
        <v>#REF!</v>
      </c>
      <c r="RGN238" s="25" t="e">
        <f>[1]Лист1!RGN232</f>
        <v>#REF!</v>
      </c>
      <c r="RGO238" s="25" t="e">
        <f>[1]Лист1!RGO232</f>
        <v>#REF!</v>
      </c>
      <c r="RGP238" s="25" t="e">
        <f>[1]Лист1!RGP232</f>
        <v>#REF!</v>
      </c>
      <c r="RGQ238" s="25" t="e">
        <f>[1]Лист1!RGQ232</f>
        <v>#REF!</v>
      </c>
      <c r="RGR238" s="25" t="e">
        <f>[1]Лист1!RGR232</f>
        <v>#REF!</v>
      </c>
      <c r="RGS238" s="25" t="e">
        <f>[1]Лист1!RGS232</f>
        <v>#REF!</v>
      </c>
      <c r="RGT238" s="25" t="e">
        <f>[1]Лист1!RGT232</f>
        <v>#REF!</v>
      </c>
      <c r="RGU238" s="25" t="e">
        <f>[1]Лист1!RGU232</f>
        <v>#REF!</v>
      </c>
      <c r="RGV238" s="25" t="e">
        <f>[1]Лист1!RGV232</f>
        <v>#REF!</v>
      </c>
      <c r="RGW238" s="25" t="e">
        <f>[1]Лист1!RGW232</f>
        <v>#REF!</v>
      </c>
      <c r="RGX238" s="25" t="e">
        <f>[1]Лист1!RGX232</f>
        <v>#REF!</v>
      </c>
      <c r="RGY238" s="25" t="e">
        <f>[1]Лист1!RGY232</f>
        <v>#REF!</v>
      </c>
      <c r="RGZ238" s="25" t="e">
        <f>[1]Лист1!RGZ232</f>
        <v>#REF!</v>
      </c>
      <c r="RHA238" s="25" t="e">
        <f>[1]Лист1!RHA232</f>
        <v>#REF!</v>
      </c>
      <c r="RHB238" s="25" t="e">
        <f>[1]Лист1!RHB232</f>
        <v>#REF!</v>
      </c>
      <c r="RHC238" s="25" t="e">
        <f>[1]Лист1!RHC232</f>
        <v>#REF!</v>
      </c>
      <c r="RHD238" s="25" t="e">
        <f>[1]Лист1!RHD232</f>
        <v>#REF!</v>
      </c>
      <c r="RHE238" s="25" t="e">
        <f>[1]Лист1!RHE232</f>
        <v>#REF!</v>
      </c>
      <c r="RHF238" s="25" t="e">
        <f>[1]Лист1!RHF232</f>
        <v>#REF!</v>
      </c>
      <c r="RHG238" s="25" t="e">
        <f>[1]Лист1!RHG232</f>
        <v>#REF!</v>
      </c>
      <c r="RHH238" s="25" t="e">
        <f>[1]Лист1!RHH232</f>
        <v>#REF!</v>
      </c>
      <c r="RHI238" s="25" t="e">
        <f>[1]Лист1!RHI232</f>
        <v>#REF!</v>
      </c>
      <c r="RHJ238" s="25" t="e">
        <f>[1]Лист1!RHJ232</f>
        <v>#REF!</v>
      </c>
      <c r="RHK238" s="25" t="e">
        <f>[1]Лист1!RHK232</f>
        <v>#REF!</v>
      </c>
      <c r="RHL238" s="25" t="e">
        <f>[1]Лист1!RHL232</f>
        <v>#REF!</v>
      </c>
      <c r="RHM238" s="25" t="e">
        <f>[1]Лист1!RHM232</f>
        <v>#REF!</v>
      </c>
      <c r="RHN238" s="25" t="e">
        <f>[1]Лист1!RHN232</f>
        <v>#REF!</v>
      </c>
      <c r="RHO238" s="25" t="e">
        <f>[1]Лист1!RHO232</f>
        <v>#REF!</v>
      </c>
      <c r="RHP238" s="25" t="e">
        <f>[1]Лист1!RHP232</f>
        <v>#REF!</v>
      </c>
      <c r="RHQ238" s="25" t="e">
        <f>[1]Лист1!RHQ232</f>
        <v>#REF!</v>
      </c>
      <c r="RHR238" s="25" t="e">
        <f>[1]Лист1!RHR232</f>
        <v>#REF!</v>
      </c>
      <c r="RHS238" s="25" t="e">
        <f>[1]Лист1!RHS232</f>
        <v>#REF!</v>
      </c>
      <c r="RHT238" s="25" t="e">
        <f>[1]Лист1!RHT232</f>
        <v>#REF!</v>
      </c>
      <c r="RHU238" s="25" t="e">
        <f>[1]Лист1!RHU232</f>
        <v>#REF!</v>
      </c>
      <c r="RHV238" s="25" t="e">
        <f>[1]Лист1!RHV232</f>
        <v>#REF!</v>
      </c>
      <c r="RHW238" s="25" t="e">
        <f>[1]Лист1!RHW232</f>
        <v>#REF!</v>
      </c>
      <c r="RHX238" s="25" t="e">
        <f>[1]Лист1!RHX232</f>
        <v>#REF!</v>
      </c>
      <c r="RHY238" s="25" t="e">
        <f>[1]Лист1!RHY232</f>
        <v>#REF!</v>
      </c>
      <c r="RHZ238" s="25" t="e">
        <f>[1]Лист1!RHZ232</f>
        <v>#REF!</v>
      </c>
      <c r="RIA238" s="25" t="e">
        <f>[1]Лист1!RIA232</f>
        <v>#REF!</v>
      </c>
      <c r="RIB238" s="25" t="e">
        <f>[1]Лист1!RIB232</f>
        <v>#REF!</v>
      </c>
      <c r="RIC238" s="25" t="e">
        <f>[1]Лист1!RIC232</f>
        <v>#REF!</v>
      </c>
      <c r="RID238" s="25" t="e">
        <f>[1]Лист1!RID232</f>
        <v>#REF!</v>
      </c>
      <c r="RIE238" s="25" t="e">
        <f>[1]Лист1!RIE232</f>
        <v>#REF!</v>
      </c>
      <c r="RIF238" s="25" t="e">
        <f>[1]Лист1!RIF232</f>
        <v>#REF!</v>
      </c>
      <c r="RIG238" s="25" t="e">
        <f>[1]Лист1!RIG232</f>
        <v>#REF!</v>
      </c>
      <c r="RIH238" s="25" t="e">
        <f>[1]Лист1!RIH232</f>
        <v>#REF!</v>
      </c>
      <c r="RII238" s="25" t="e">
        <f>[1]Лист1!RII232</f>
        <v>#REF!</v>
      </c>
      <c r="RIJ238" s="25" t="e">
        <f>[1]Лист1!RIJ232</f>
        <v>#REF!</v>
      </c>
      <c r="RIK238" s="25" t="e">
        <f>[1]Лист1!RIK232</f>
        <v>#REF!</v>
      </c>
      <c r="RIL238" s="25" t="e">
        <f>[1]Лист1!RIL232</f>
        <v>#REF!</v>
      </c>
      <c r="RIM238" s="25" t="e">
        <f>[1]Лист1!RIM232</f>
        <v>#REF!</v>
      </c>
      <c r="RIN238" s="25" t="e">
        <f>[1]Лист1!RIN232</f>
        <v>#REF!</v>
      </c>
      <c r="RIO238" s="25" t="e">
        <f>[1]Лист1!RIO232</f>
        <v>#REF!</v>
      </c>
      <c r="RIP238" s="25" t="e">
        <f>[1]Лист1!RIP232</f>
        <v>#REF!</v>
      </c>
      <c r="RIQ238" s="25" t="e">
        <f>[1]Лист1!RIQ232</f>
        <v>#REF!</v>
      </c>
      <c r="RIR238" s="25" t="e">
        <f>[1]Лист1!RIR232</f>
        <v>#REF!</v>
      </c>
      <c r="RIS238" s="25" t="e">
        <f>[1]Лист1!RIS232</f>
        <v>#REF!</v>
      </c>
      <c r="RIT238" s="25" t="e">
        <f>[1]Лист1!RIT232</f>
        <v>#REF!</v>
      </c>
      <c r="RIU238" s="25" t="e">
        <f>[1]Лист1!RIU232</f>
        <v>#REF!</v>
      </c>
      <c r="RIV238" s="25" t="e">
        <f>[1]Лист1!RIV232</f>
        <v>#REF!</v>
      </c>
      <c r="RIW238" s="25" t="e">
        <f>[1]Лист1!RIW232</f>
        <v>#REF!</v>
      </c>
      <c r="RIX238" s="25" t="e">
        <f>[1]Лист1!RIX232</f>
        <v>#REF!</v>
      </c>
      <c r="RIY238" s="25" t="e">
        <f>[1]Лист1!RIY232</f>
        <v>#REF!</v>
      </c>
      <c r="RIZ238" s="25" t="e">
        <f>[1]Лист1!RIZ232</f>
        <v>#REF!</v>
      </c>
      <c r="RJA238" s="25" t="e">
        <f>[1]Лист1!RJA232</f>
        <v>#REF!</v>
      </c>
      <c r="RJB238" s="25" t="e">
        <f>[1]Лист1!RJB232</f>
        <v>#REF!</v>
      </c>
      <c r="RJC238" s="25" t="e">
        <f>[1]Лист1!RJC232</f>
        <v>#REF!</v>
      </c>
      <c r="RJD238" s="25" t="e">
        <f>[1]Лист1!RJD232</f>
        <v>#REF!</v>
      </c>
      <c r="RJE238" s="25" t="e">
        <f>[1]Лист1!RJE232</f>
        <v>#REF!</v>
      </c>
      <c r="RJF238" s="25" t="e">
        <f>[1]Лист1!RJF232</f>
        <v>#REF!</v>
      </c>
      <c r="RJG238" s="25" t="e">
        <f>[1]Лист1!RJG232</f>
        <v>#REF!</v>
      </c>
      <c r="RJH238" s="25" t="e">
        <f>[1]Лист1!RJH232</f>
        <v>#REF!</v>
      </c>
      <c r="RJI238" s="25" t="e">
        <f>[1]Лист1!RJI232</f>
        <v>#REF!</v>
      </c>
      <c r="RJJ238" s="25" t="e">
        <f>[1]Лист1!RJJ232</f>
        <v>#REF!</v>
      </c>
      <c r="RJK238" s="25" t="e">
        <f>[1]Лист1!RJK232</f>
        <v>#REF!</v>
      </c>
      <c r="RJL238" s="25" t="e">
        <f>[1]Лист1!RJL232</f>
        <v>#REF!</v>
      </c>
      <c r="RJM238" s="25" t="e">
        <f>[1]Лист1!RJM232</f>
        <v>#REF!</v>
      </c>
      <c r="RJN238" s="25" t="e">
        <f>[1]Лист1!RJN232</f>
        <v>#REF!</v>
      </c>
      <c r="RJO238" s="25" t="e">
        <f>[1]Лист1!RJO232</f>
        <v>#REF!</v>
      </c>
      <c r="RJP238" s="25" t="e">
        <f>[1]Лист1!RJP232</f>
        <v>#REF!</v>
      </c>
      <c r="RJQ238" s="25" t="e">
        <f>[1]Лист1!RJQ232</f>
        <v>#REF!</v>
      </c>
      <c r="RJR238" s="25" t="e">
        <f>[1]Лист1!RJR232</f>
        <v>#REF!</v>
      </c>
      <c r="RJS238" s="25" t="e">
        <f>[1]Лист1!RJS232</f>
        <v>#REF!</v>
      </c>
      <c r="RJT238" s="25" t="e">
        <f>[1]Лист1!RJT232</f>
        <v>#REF!</v>
      </c>
      <c r="RJU238" s="25" t="e">
        <f>[1]Лист1!RJU232</f>
        <v>#REF!</v>
      </c>
      <c r="RJV238" s="25" t="e">
        <f>[1]Лист1!RJV232</f>
        <v>#REF!</v>
      </c>
      <c r="RJW238" s="25" t="e">
        <f>[1]Лист1!RJW232</f>
        <v>#REF!</v>
      </c>
      <c r="RJX238" s="25" t="e">
        <f>[1]Лист1!RJX232</f>
        <v>#REF!</v>
      </c>
      <c r="RJY238" s="25" t="e">
        <f>[1]Лист1!RJY232</f>
        <v>#REF!</v>
      </c>
      <c r="RJZ238" s="25" t="e">
        <f>[1]Лист1!RJZ232</f>
        <v>#REF!</v>
      </c>
      <c r="RKA238" s="25" t="e">
        <f>[1]Лист1!RKA232</f>
        <v>#REF!</v>
      </c>
      <c r="RKB238" s="25" t="e">
        <f>[1]Лист1!RKB232</f>
        <v>#REF!</v>
      </c>
      <c r="RKC238" s="25" t="e">
        <f>[1]Лист1!RKC232</f>
        <v>#REF!</v>
      </c>
      <c r="RKD238" s="25" t="e">
        <f>[1]Лист1!RKD232</f>
        <v>#REF!</v>
      </c>
      <c r="RKE238" s="25" t="e">
        <f>[1]Лист1!RKE232</f>
        <v>#REF!</v>
      </c>
      <c r="RKF238" s="25" t="e">
        <f>[1]Лист1!RKF232</f>
        <v>#REF!</v>
      </c>
      <c r="RKG238" s="25" t="e">
        <f>[1]Лист1!RKG232</f>
        <v>#REF!</v>
      </c>
      <c r="RKH238" s="25" t="e">
        <f>[1]Лист1!RKH232</f>
        <v>#REF!</v>
      </c>
      <c r="RKI238" s="25" t="e">
        <f>[1]Лист1!RKI232</f>
        <v>#REF!</v>
      </c>
      <c r="RKJ238" s="25" t="e">
        <f>[1]Лист1!RKJ232</f>
        <v>#REF!</v>
      </c>
      <c r="RKK238" s="25" t="e">
        <f>[1]Лист1!RKK232</f>
        <v>#REF!</v>
      </c>
      <c r="RKL238" s="25" t="e">
        <f>[1]Лист1!RKL232</f>
        <v>#REF!</v>
      </c>
      <c r="RKM238" s="25" t="e">
        <f>[1]Лист1!RKM232</f>
        <v>#REF!</v>
      </c>
      <c r="RKN238" s="25" t="e">
        <f>[1]Лист1!RKN232</f>
        <v>#REF!</v>
      </c>
      <c r="RKO238" s="25" t="e">
        <f>[1]Лист1!RKO232</f>
        <v>#REF!</v>
      </c>
      <c r="RKP238" s="25" t="e">
        <f>[1]Лист1!RKP232</f>
        <v>#REF!</v>
      </c>
      <c r="RKQ238" s="25" t="e">
        <f>[1]Лист1!RKQ232</f>
        <v>#REF!</v>
      </c>
      <c r="RKR238" s="25" t="e">
        <f>[1]Лист1!RKR232</f>
        <v>#REF!</v>
      </c>
      <c r="RKS238" s="25" t="e">
        <f>[1]Лист1!RKS232</f>
        <v>#REF!</v>
      </c>
      <c r="RKT238" s="25" t="e">
        <f>[1]Лист1!RKT232</f>
        <v>#REF!</v>
      </c>
      <c r="RKU238" s="25" t="e">
        <f>[1]Лист1!RKU232</f>
        <v>#REF!</v>
      </c>
      <c r="RKV238" s="25" t="e">
        <f>[1]Лист1!RKV232</f>
        <v>#REF!</v>
      </c>
      <c r="RKW238" s="25" t="e">
        <f>[1]Лист1!RKW232</f>
        <v>#REF!</v>
      </c>
      <c r="RKX238" s="25" t="e">
        <f>[1]Лист1!RKX232</f>
        <v>#REF!</v>
      </c>
      <c r="RKY238" s="25" t="e">
        <f>[1]Лист1!RKY232</f>
        <v>#REF!</v>
      </c>
      <c r="RKZ238" s="25" t="e">
        <f>[1]Лист1!RKZ232</f>
        <v>#REF!</v>
      </c>
      <c r="RLA238" s="25" t="e">
        <f>[1]Лист1!RLA232</f>
        <v>#REF!</v>
      </c>
      <c r="RLB238" s="25" t="e">
        <f>[1]Лист1!RLB232</f>
        <v>#REF!</v>
      </c>
      <c r="RLC238" s="25" t="e">
        <f>[1]Лист1!RLC232</f>
        <v>#REF!</v>
      </c>
      <c r="RLD238" s="25" t="e">
        <f>[1]Лист1!RLD232</f>
        <v>#REF!</v>
      </c>
      <c r="RLE238" s="25" t="e">
        <f>[1]Лист1!RLE232</f>
        <v>#REF!</v>
      </c>
      <c r="RLF238" s="25" t="e">
        <f>[1]Лист1!RLF232</f>
        <v>#REF!</v>
      </c>
      <c r="RLG238" s="25" t="e">
        <f>[1]Лист1!RLG232</f>
        <v>#REF!</v>
      </c>
      <c r="RLH238" s="25" t="e">
        <f>[1]Лист1!RLH232</f>
        <v>#REF!</v>
      </c>
      <c r="RLI238" s="25" t="e">
        <f>[1]Лист1!RLI232</f>
        <v>#REF!</v>
      </c>
      <c r="RLJ238" s="25" t="e">
        <f>[1]Лист1!RLJ232</f>
        <v>#REF!</v>
      </c>
      <c r="RLK238" s="25" t="e">
        <f>[1]Лист1!RLK232</f>
        <v>#REF!</v>
      </c>
      <c r="RLL238" s="25" t="e">
        <f>[1]Лист1!RLL232</f>
        <v>#REF!</v>
      </c>
      <c r="RLM238" s="25" t="e">
        <f>[1]Лист1!RLM232</f>
        <v>#REF!</v>
      </c>
      <c r="RLN238" s="25" t="e">
        <f>[1]Лист1!RLN232</f>
        <v>#REF!</v>
      </c>
      <c r="RLO238" s="25" t="e">
        <f>[1]Лист1!RLO232</f>
        <v>#REF!</v>
      </c>
      <c r="RLP238" s="25" t="e">
        <f>[1]Лист1!RLP232</f>
        <v>#REF!</v>
      </c>
      <c r="RLQ238" s="25" t="e">
        <f>[1]Лист1!RLQ232</f>
        <v>#REF!</v>
      </c>
      <c r="RLR238" s="25" t="e">
        <f>[1]Лист1!RLR232</f>
        <v>#REF!</v>
      </c>
      <c r="RLS238" s="25" t="e">
        <f>[1]Лист1!RLS232</f>
        <v>#REF!</v>
      </c>
      <c r="RLT238" s="25" t="e">
        <f>[1]Лист1!RLT232</f>
        <v>#REF!</v>
      </c>
      <c r="RLU238" s="25" t="e">
        <f>[1]Лист1!RLU232</f>
        <v>#REF!</v>
      </c>
      <c r="RLV238" s="25" t="e">
        <f>[1]Лист1!RLV232</f>
        <v>#REF!</v>
      </c>
      <c r="RLW238" s="25" t="e">
        <f>[1]Лист1!RLW232</f>
        <v>#REF!</v>
      </c>
      <c r="RLX238" s="25" t="e">
        <f>[1]Лист1!RLX232</f>
        <v>#REF!</v>
      </c>
      <c r="RLY238" s="25" t="e">
        <f>[1]Лист1!RLY232</f>
        <v>#REF!</v>
      </c>
      <c r="RLZ238" s="25" t="e">
        <f>[1]Лист1!RLZ232</f>
        <v>#REF!</v>
      </c>
      <c r="RMA238" s="25" t="e">
        <f>[1]Лист1!RMA232</f>
        <v>#REF!</v>
      </c>
      <c r="RMB238" s="25" t="e">
        <f>[1]Лист1!RMB232</f>
        <v>#REF!</v>
      </c>
      <c r="RMC238" s="25" t="e">
        <f>[1]Лист1!RMC232</f>
        <v>#REF!</v>
      </c>
      <c r="RMD238" s="25" t="e">
        <f>[1]Лист1!RMD232</f>
        <v>#REF!</v>
      </c>
      <c r="RME238" s="25" t="e">
        <f>[1]Лист1!RME232</f>
        <v>#REF!</v>
      </c>
      <c r="RMF238" s="25" t="e">
        <f>[1]Лист1!RMF232</f>
        <v>#REF!</v>
      </c>
      <c r="RMG238" s="25" t="e">
        <f>[1]Лист1!RMG232</f>
        <v>#REF!</v>
      </c>
      <c r="RMH238" s="25" t="e">
        <f>[1]Лист1!RMH232</f>
        <v>#REF!</v>
      </c>
      <c r="RMI238" s="25" t="e">
        <f>[1]Лист1!RMI232</f>
        <v>#REF!</v>
      </c>
      <c r="RMJ238" s="25" t="e">
        <f>[1]Лист1!RMJ232</f>
        <v>#REF!</v>
      </c>
      <c r="RMK238" s="25" t="e">
        <f>[1]Лист1!RMK232</f>
        <v>#REF!</v>
      </c>
      <c r="RML238" s="25" t="e">
        <f>[1]Лист1!RML232</f>
        <v>#REF!</v>
      </c>
      <c r="RMM238" s="25" t="e">
        <f>[1]Лист1!RMM232</f>
        <v>#REF!</v>
      </c>
      <c r="RMN238" s="25" t="e">
        <f>[1]Лист1!RMN232</f>
        <v>#REF!</v>
      </c>
      <c r="RMO238" s="25" t="e">
        <f>[1]Лист1!RMO232</f>
        <v>#REF!</v>
      </c>
      <c r="RMP238" s="25" t="e">
        <f>[1]Лист1!RMP232</f>
        <v>#REF!</v>
      </c>
      <c r="RMQ238" s="25" t="e">
        <f>[1]Лист1!RMQ232</f>
        <v>#REF!</v>
      </c>
      <c r="RMR238" s="25" t="e">
        <f>[1]Лист1!RMR232</f>
        <v>#REF!</v>
      </c>
      <c r="RMS238" s="25" t="e">
        <f>[1]Лист1!RMS232</f>
        <v>#REF!</v>
      </c>
      <c r="RMT238" s="25" t="e">
        <f>[1]Лист1!RMT232</f>
        <v>#REF!</v>
      </c>
      <c r="RMU238" s="25" t="e">
        <f>[1]Лист1!RMU232</f>
        <v>#REF!</v>
      </c>
      <c r="RMV238" s="25" t="e">
        <f>[1]Лист1!RMV232</f>
        <v>#REF!</v>
      </c>
      <c r="RMW238" s="25" t="e">
        <f>[1]Лист1!RMW232</f>
        <v>#REF!</v>
      </c>
      <c r="RMX238" s="25" t="e">
        <f>[1]Лист1!RMX232</f>
        <v>#REF!</v>
      </c>
      <c r="RMY238" s="25" t="e">
        <f>[1]Лист1!RMY232</f>
        <v>#REF!</v>
      </c>
      <c r="RMZ238" s="25" t="e">
        <f>[1]Лист1!RMZ232</f>
        <v>#REF!</v>
      </c>
      <c r="RNA238" s="25" t="e">
        <f>[1]Лист1!RNA232</f>
        <v>#REF!</v>
      </c>
      <c r="RNB238" s="25" t="e">
        <f>[1]Лист1!RNB232</f>
        <v>#REF!</v>
      </c>
      <c r="RNC238" s="25" t="e">
        <f>[1]Лист1!RNC232</f>
        <v>#REF!</v>
      </c>
      <c r="RND238" s="25" t="e">
        <f>[1]Лист1!RND232</f>
        <v>#REF!</v>
      </c>
      <c r="RNE238" s="25" t="e">
        <f>[1]Лист1!RNE232</f>
        <v>#REF!</v>
      </c>
      <c r="RNF238" s="25" t="e">
        <f>[1]Лист1!RNF232</f>
        <v>#REF!</v>
      </c>
      <c r="RNG238" s="25" t="e">
        <f>[1]Лист1!RNG232</f>
        <v>#REF!</v>
      </c>
      <c r="RNH238" s="25" t="e">
        <f>[1]Лист1!RNH232</f>
        <v>#REF!</v>
      </c>
      <c r="RNI238" s="25" t="e">
        <f>[1]Лист1!RNI232</f>
        <v>#REF!</v>
      </c>
      <c r="RNJ238" s="25" t="e">
        <f>[1]Лист1!RNJ232</f>
        <v>#REF!</v>
      </c>
      <c r="RNK238" s="25" t="e">
        <f>[1]Лист1!RNK232</f>
        <v>#REF!</v>
      </c>
      <c r="RNL238" s="25" t="e">
        <f>[1]Лист1!RNL232</f>
        <v>#REF!</v>
      </c>
      <c r="RNM238" s="25" t="e">
        <f>[1]Лист1!RNM232</f>
        <v>#REF!</v>
      </c>
      <c r="RNN238" s="25" t="e">
        <f>[1]Лист1!RNN232</f>
        <v>#REF!</v>
      </c>
      <c r="RNO238" s="25" t="e">
        <f>[1]Лист1!RNO232</f>
        <v>#REF!</v>
      </c>
      <c r="RNP238" s="25" t="e">
        <f>[1]Лист1!RNP232</f>
        <v>#REF!</v>
      </c>
      <c r="RNQ238" s="25" t="e">
        <f>[1]Лист1!RNQ232</f>
        <v>#REF!</v>
      </c>
      <c r="RNR238" s="25" t="e">
        <f>[1]Лист1!RNR232</f>
        <v>#REF!</v>
      </c>
      <c r="RNS238" s="25" t="e">
        <f>[1]Лист1!RNS232</f>
        <v>#REF!</v>
      </c>
      <c r="RNT238" s="25" t="e">
        <f>[1]Лист1!RNT232</f>
        <v>#REF!</v>
      </c>
      <c r="RNU238" s="25" t="e">
        <f>[1]Лист1!RNU232</f>
        <v>#REF!</v>
      </c>
      <c r="RNV238" s="25" t="e">
        <f>[1]Лист1!RNV232</f>
        <v>#REF!</v>
      </c>
      <c r="RNW238" s="25" t="e">
        <f>[1]Лист1!RNW232</f>
        <v>#REF!</v>
      </c>
      <c r="RNX238" s="25" t="e">
        <f>[1]Лист1!RNX232</f>
        <v>#REF!</v>
      </c>
      <c r="RNY238" s="25" t="e">
        <f>[1]Лист1!RNY232</f>
        <v>#REF!</v>
      </c>
      <c r="RNZ238" s="25" t="e">
        <f>[1]Лист1!RNZ232</f>
        <v>#REF!</v>
      </c>
      <c r="ROA238" s="25" t="e">
        <f>[1]Лист1!ROA232</f>
        <v>#REF!</v>
      </c>
      <c r="ROB238" s="25" t="e">
        <f>[1]Лист1!ROB232</f>
        <v>#REF!</v>
      </c>
      <c r="ROC238" s="25" t="e">
        <f>[1]Лист1!ROC232</f>
        <v>#REF!</v>
      </c>
      <c r="ROD238" s="25" t="e">
        <f>[1]Лист1!ROD232</f>
        <v>#REF!</v>
      </c>
      <c r="ROE238" s="25" t="e">
        <f>[1]Лист1!ROE232</f>
        <v>#REF!</v>
      </c>
      <c r="ROF238" s="25" t="e">
        <f>[1]Лист1!ROF232</f>
        <v>#REF!</v>
      </c>
      <c r="ROG238" s="25" t="e">
        <f>[1]Лист1!ROG232</f>
        <v>#REF!</v>
      </c>
      <c r="ROH238" s="25" t="e">
        <f>[1]Лист1!ROH232</f>
        <v>#REF!</v>
      </c>
      <c r="ROI238" s="25" t="e">
        <f>[1]Лист1!ROI232</f>
        <v>#REF!</v>
      </c>
      <c r="ROJ238" s="25" t="e">
        <f>[1]Лист1!ROJ232</f>
        <v>#REF!</v>
      </c>
      <c r="ROK238" s="25" t="e">
        <f>[1]Лист1!ROK232</f>
        <v>#REF!</v>
      </c>
      <c r="ROL238" s="25" t="e">
        <f>[1]Лист1!ROL232</f>
        <v>#REF!</v>
      </c>
      <c r="ROM238" s="25" t="e">
        <f>[1]Лист1!ROM232</f>
        <v>#REF!</v>
      </c>
      <c r="RON238" s="25" t="e">
        <f>[1]Лист1!RON232</f>
        <v>#REF!</v>
      </c>
      <c r="ROO238" s="25" t="e">
        <f>[1]Лист1!ROO232</f>
        <v>#REF!</v>
      </c>
      <c r="ROP238" s="25" t="e">
        <f>[1]Лист1!ROP232</f>
        <v>#REF!</v>
      </c>
      <c r="ROQ238" s="25" t="e">
        <f>[1]Лист1!ROQ232</f>
        <v>#REF!</v>
      </c>
      <c r="ROR238" s="25" t="e">
        <f>[1]Лист1!ROR232</f>
        <v>#REF!</v>
      </c>
      <c r="ROS238" s="25" t="e">
        <f>[1]Лист1!ROS232</f>
        <v>#REF!</v>
      </c>
      <c r="ROT238" s="25" t="e">
        <f>[1]Лист1!ROT232</f>
        <v>#REF!</v>
      </c>
      <c r="ROU238" s="25" t="e">
        <f>[1]Лист1!ROU232</f>
        <v>#REF!</v>
      </c>
      <c r="ROV238" s="25" t="e">
        <f>[1]Лист1!ROV232</f>
        <v>#REF!</v>
      </c>
      <c r="ROW238" s="25" t="e">
        <f>[1]Лист1!ROW232</f>
        <v>#REF!</v>
      </c>
      <c r="ROX238" s="25" t="e">
        <f>[1]Лист1!ROX232</f>
        <v>#REF!</v>
      </c>
      <c r="ROY238" s="25" t="e">
        <f>[1]Лист1!ROY232</f>
        <v>#REF!</v>
      </c>
      <c r="ROZ238" s="25" t="e">
        <f>[1]Лист1!ROZ232</f>
        <v>#REF!</v>
      </c>
      <c r="RPA238" s="25" t="e">
        <f>[1]Лист1!RPA232</f>
        <v>#REF!</v>
      </c>
      <c r="RPB238" s="25" t="e">
        <f>[1]Лист1!RPB232</f>
        <v>#REF!</v>
      </c>
      <c r="RPC238" s="25" t="e">
        <f>[1]Лист1!RPC232</f>
        <v>#REF!</v>
      </c>
      <c r="RPD238" s="25" t="e">
        <f>[1]Лист1!RPD232</f>
        <v>#REF!</v>
      </c>
      <c r="RPE238" s="25" t="e">
        <f>[1]Лист1!RPE232</f>
        <v>#REF!</v>
      </c>
      <c r="RPF238" s="25" t="e">
        <f>[1]Лист1!RPF232</f>
        <v>#REF!</v>
      </c>
      <c r="RPG238" s="25" t="e">
        <f>[1]Лист1!RPG232</f>
        <v>#REF!</v>
      </c>
      <c r="RPH238" s="25" t="e">
        <f>[1]Лист1!RPH232</f>
        <v>#REF!</v>
      </c>
      <c r="RPI238" s="25" t="e">
        <f>[1]Лист1!RPI232</f>
        <v>#REF!</v>
      </c>
      <c r="RPJ238" s="25" t="e">
        <f>[1]Лист1!RPJ232</f>
        <v>#REF!</v>
      </c>
      <c r="RPK238" s="25" t="e">
        <f>[1]Лист1!RPK232</f>
        <v>#REF!</v>
      </c>
      <c r="RPL238" s="25" t="e">
        <f>[1]Лист1!RPL232</f>
        <v>#REF!</v>
      </c>
      <c r="RPM238" s="25" t="e">
        <f>[1]Лист1!RPM232</f>
        <v>#REF!</v>
      </c>
      <c r="RPN238" s="25" t="e">
        <f>[1]Лист1!RPN232</f>
        <v>#REF!</v>
      </c>
      <c r="RPO238" s="25" t="e">
        <f>[1]Лист1!RPO232</f>
        <v>#REF!</v>
      </c>
      <c r="RPP238" s="25" t="e">
        <f>[1]Лист1!RPP232</f>
        <v>#REF!</v>
      </c>
      <c r="RPQ238" s="25" t="e">
        <f>[1]Лист1!RPQ232</f>
        <v>#REF!</v>
      </c>
      <c r="RPR238" s="25" t="e">
        <f>[1]Лист1!RPR232</f>
        <v>#REF!</v>
      </c>
      <c r="RPS238" s="25" t="e">
        <f>[1]Лист1!RPS232</f>
        <v>#REF!</v>
      </c>
      <c r="RPT238" s="25" t="e">
        <f>[1]Лист1!RPT232</f>
        <v>#REF!</v>
      </c>
      <c r="RPU238" s="25" t="e">
        <f>[1]Лист1!RPU232</f>
        <v>#REF!</v>
      </c>
      <c r="RPV238" s="25" t="e">
        <f>[1]Лист1!RPV232</f>
        <v>#REF!</v>
      </c>
      <c r="RPW238" s="25" t="e">
        <f>[1]Лист1!RPW232</f>
        <v>#REF!</v>
      </c>
      <c r="RPX238" s="25" t="e">
        <f>[1]Лист1!RPX232</f>
        <v>#REF!</v>
      </c>
      <c r="RPY238" s="25" t="e">
        <f>[1]Лист1!RPY232</f>
        <v>#REF!</v>
      </c>
      <c r="RPZ238" s="25" t="e">
        <f>[1]Лист1!RPZ232</f>
        <v>#REF!</v>
      </c>
      <c r="RQA238" s="25" t="e">
        <f>[1]Лист1!RQA232</f>
        <v>#REF!</v>
      </c>
      <c r="RQB238" s="25" t="e">
        <f>[1]Лист1!RQB232</f>
        <v>#REF!</v>
      </c>
      <c r="RQC238" s="25" t="e">
        <f>[1]Лист1!RQC232</f>
        <v>#REF!</v>
      </c>
      <c r="RQD238" s="25" t="e">
        <f>[1]Лист1!RQD232</f>
        <v>#REF!</v>
      </c>
      <c r="RQE238" s="25" t="e">
        <f>[1]Лист1!RQE232</f>
        <v>#REF!</v>
      </c>
      <c r="RQF238" s="25" t="e">
        <f>[1]Лист1!RQF232</f>
        <v>#REF!</v>
      </c>
      <c r="RQG238" s="25" t="e">
        <f>[1]Лист1!RQG232</f>
        <v>#REF!</v>
      </c>
      <c r="RQH238" s="25" t="e">
        <f>[1]Лист1!RQH232</f>
        <v>#REF!</v>
      </c>
      <c r="RQI238" s="25" t="e">
        <f>[1]Лист1!RQI232</f>
        <v>#REF!</v>
      </c>
      <c r="RQJ238" s="25" t="e">
        <f>[1]Лист1!RQJ232</f>
        <v>#REF!</v>
      </c>
      <c r="RQK238" s="25" t="e">
        <f>[1]Лист1!RQK232</f>
        <v>#REF!</v>
      </c>
      <c r="RQL238" s="25" t="e">
        <f>[1]Лист1!RQL232</f>
        <v>#REF!</v>
      </c>
      <c r="RQM238" s="25" t="e">
        <f>[1]Лист1!RQM232</f>
        <v>#REF!</v>
      </c>
      <c r="RQN238" s="25" t="e">
        <f>[1]Лист1!RQN232</f>
        <v>#REF!</v>
      </c>
      <c r="RQO238" s="25" t="e">
        <f>[1]Лист1!RQO232</f>
        <v>#REF!</v>
      </c>
      <c r="RQP238" s="25" t="e">
        <f>[1]Лист1!RQP232</f>
        <v>#REF!</v>
      </c>
      <c r="RQQ238" s="25" t="e">
        <f>[1]Лист1!RQQ232</f>
        <v>#REF!</v>
      </c>
      <c r="RQR238" s="25" t="e">
        <f>[1]Лист1!RQR232</f>
        <v>#REF!</v>
      </c>
      <c r="RQS238" s="25" t="e">
        <f>[1]Лист1!RQS232</f>
        <v>#REF!</v>
      </c>
      <c r="RQT238" s="25" t="e">
        <f>[1]Лист1!RQT232</f>
        <v>#REF!</v>
      </c>
      <c r="RQU238" s="25" t="e">
        <f>[1]Лист1!RQU232</f>
        <v>#REF!</v>
      </c>
      <c r="RQV238" s="25" t="e">
        <f>[1]Лист1!RQV232</f>
        <v>#REF!</v>
      </c>
      <c r="RQW238" s="25" t="e">
        <f>[1]Лист1!RQW232</f>
        <v>#REF!</v>
      </c>
      <c r="RQX238" s="25" t="e">
        <f>[1]Лист1!RQX232</f>
        <v>#REF!</v>
      </c>
      <c r="RQY238" s="25" t="e">
        <f>[1]Лист1!RQY232</f>
        <v>#REF!</v>
      </c>
      <c r="RQZ238" s="25" t="e">
        <f>[1]Лист1!RQZ232</f>
        <v>#REF!</v>
      </c>
      <c r="RRA238" s="25" t="e">
        <f>[1]Лист1!RRA232</f>
        <v>#REF!</v>
      </c>
      <c r="RRB238" s="25" t="e">
        <f>[1]Лист1!RRB232</f>
        <v>#REF!</v>
      </c>
      <c r="RRC238" s="25" t="e">
        <f>[1]Лист1!RRC232</f>
        <v>#REF!</v>
      </c>
      <c r="RRD238" s="25" t="e">
        <f>[1]Лист1!RRD232</f>
        <v>#REF!</v>
      </c>
      <c r="RRE238" s="25" t="e">
        <f>[1]Лист1!RRE232</f>
        <v>#REF!</v>
      </c>
      <c r="RRF238" s="25" t="e">
        <f>[1]Лист1!RRF232</f>
        <v>#REF!</v>
      </c>
      <c r="RRG238" s="25" t="e">
        <f>[1]Лист1!RRG232</f>
        <v>#REF!</v>
      </c>
      <c r="RRH238" s="25" t="e">
        <f>[1]Лист1!RRH232</f>
        <v>#REF!</v>
      </c>
      <c r="RRI238" s="25" t="e">
        <f>[1]Лист1!RRI232</f>
        <v>#REF!</v>
      </c>
      <c r="RRJ238" s="25" t="e">
        <f>[1]Лист1!RRJ232</f>
        <v>#REF!</v>
      </c>
      <c r="RRK238" s="25" t="e">
        <f>[1]Лист1!RRK232</f>
        <v>#REF!</v>
      </c>
      <c r="RRL238" s="25" t="e">
        <f>[1]Лист1!RRL232</f>
        <v>#REF!</v>
      </c>
      <c r="RRM238" s="25" t="e">
        <f>[1]Лист1!RRM232</f>
        <v>#REF!</v>
      </c>
      <c r="RRN238" s="25" t="e">
        <f>[1]Лист1!RRN232</f>
        <v>#REF!</v>
      </c>
      <c r="RRO238" s="25" t="e">
        <f>[1]Лист1!RRO232</f>
        <v>#REF!</v>
      </c>
      <c r="RRP238" s="25" t="e">
        <f>[1]Лист1!RRP232</f>
        <v>#REF!</v>
      </c>
      <c r="RRQ238" s="25" t="e">
        <f>[1]Лист1!RRQ232</f>
        <v>#REF!</v>
      </c>
      <c r="RRR238" s="25" t="e">
        <f>[1]Лист1!RRR232</f>
        <v>#REF!</v>
      </c>
      <c r="RRS238" s="25" t="e">
        <f>[1]Лист1!RRS232</f>
        <v>#REF!</v>
      </c>
      <c r="RRT238" s="25" t="e">
        <f>[1]Лист1!RRT232</f>
        <v>#REF!</v>
      </c>
      <c r="RRU238" s="25" t="e">
        <f>[1]Лист1!RRU232</f>
        <v>#REF!</v>
      </c>
      <c r="RRV238" s="25" t="e">
        <f>[1]Лист1!RRV232</f>
        <v>#REF!</v>
      </c>
      <c r="RRW238" s="25" t="e">
        <f>[1]Лист1!RRW232</f>
        <v>#REF!</v>
      </c>
      <c r="RRX238" s="25" t="e">
        <f>[1]Лист1!RRX232</f>
        <v>#REF!</v>
      </c>
      <c r="RRY238" s="25" t="e">
        <f>[1]Лист1!RRY232</f>
        <v>#REF!</v>
      </c>
      <c r="RRZ238" s="25" t="e">
        <f>[1]Лист1!RRZ232</f>
        <v>#REF!</v>
      </c>
      <c r="RSA238" s="25" t="e">
        <f>[1]Лист1!RSA232</f>
        <v>#REF!</v>
      </c>
      <c r="RSB238" s="25" t="e">
        <f>[1]Лист1!RSB232</f>
        <v>#REF!</v>
      </c>
      <c r="RSC238" s="25" t="e">
        <f>[1]Лист1!RSC232</f>
        <v>#REF!</v>
      </c>
      <c r="RSD238" s="25" t="e">
        <f>[1]Лист1!RSD232</f>
        <v>#REF!</v>
      </c>
      <c r="RSE238" s="25" t="e">
        <f>[1]Лист1!RSE232</f>
        <v>#REF!</v>
      </c>
      <c r="RSF238" s="25" t="e">
        <f>[1]Лист1!RSF232</f>
        <v>#REF!</v>
      </c>
      <c r="RSG238" s="25" t="e">
        <f>[1]Лист1!RSG232</f>
        <v>#REF!</v>
      </c>
      <c r="RSH238" s="25" t="e">
        <f>[1]Лист1!RSH232</f>
        <v>#REF!</v>
      </c>
      <c r="RSI238" s="25" t="e">
        <f>[1]Лист1!RSI232</f>
        <v>#REF!</v>
      </c>
      <c r="RSJ238" s="25" t="e">
        <f>[1]Лист1!RSJ232</f>
        <v>#REF!</v>
      </c>
      <c r="RSK238" s="25" t="e">
        <f>[1]Лист1!RSK232</f>
        <v>#REF!</v>
      </c>
      <c r="RSL238" s="25" t="e">
        <f>[1]Лист1!RSL232</f>
        <v>#REF!</v>
      </c>
      <c r="RSM238" s="25" t="e">
        <f>[1]Лист1!RSM232</f>
        <v>#REF!</v>
      </c>
      <c r="RSN238" s="25" t="e">
        <f>[1]Лист1!RSN232</f>
        <v>#REF!</v>
      </c>
      <c r="RSO238" s="25" t="e">
        <f>[1]Лист1!RSO232</f>
        <v>#REF!</v>
      </c>
      <c r="RSP238" s="25" t="e">
        <f>[1]Лист1!RSP232</f>
        <v>#REF!</v>
      </c>
      <c r="RSQ238" s="25" t="e">
        <f>[1]Лист1!RSQ232</f>
        <v>#REF!</v>
      </c>
      <c r="RSR238" s="25" t="e">
        <f>[1]Лист1!RSR232</f>
        <v>#REF!</v>
      </c>
      <c r="RSS238" s="25" t="e">
        <f>[1]Лист1!RSS232</f>
        <v>#REF!</v>
      </c>
      <c r="RST238" s="25" t="e">
        <f>[1]Лист1!RST232</f>
        <v>#REF!</v>
      </c>
      <c r="RSU238" s="25" t="e">
        <f>[1]Лист1!RSU232</f>
        <v>#REF!</v>
      </c>
      <c r="RSV238" s="25" t="e">
        <f>[1]Лист1!RSV232</f>
        <v>#REF!</v>
      </c>
      <c r="RSW238" s="25" t="e">
        <f>[1]Лист1!RSW232</f>
        <v>#REF!</v>
      </c>
      <c r="RSX238" s="25" t="e">
        <f>[1]Лист1!RSX232</f>
        <v>#REF!</v>
      </c>
      <c r="RSY238" s="25" t="e">
        <f>[1]Лист1!RSY232</f>
        <v>#REF!</v>
      </c>
      <c r="RSZ238" s="25" t="e">
        <f>[1]Лист1!RSZ232</f>
        <v>#REF!</v>
      </c>
      <c r="RTA238" s="25" t="e">
        <f>[1]Лист1!RTA232</f>
        <v>#REF!</v>
      </c>
      <c r="RTB238" s="25" t="e">
        <f>[1]Лист1!RTB232</f>
        <v>#REF!</v>
      </c>
      <c r="RTC238" s="25" t="e">
        <f>[1]Лист1!RTC232</f>
        <v>#REF!</v>
      </c>
      <c r="RTD238" s="25" t="e">
        <f>[1]Лист1!RTD232</f>
        <v>#REF!</v>
      </c>
      <c r="RTE238" s="25" t="e">
        <f>[1]Лист1!RTE232</f>
        <v>#REF!</v>
      </c>
      <c r="RTF238" s="25" t="e">
        <f>[1]Лист1!RTF232</f>
        <v>#REF!</v>
      </c>
      <c r="RTG238" s="25" t="e">
        <f>[1]Лист1!RTG232</f>
        <v>#REF!</v>
      </c>
      <c r="RTH238" s="25" t="e">
        <f>[1]Лист1!RTH232</f>
        <v>#REF!</v>
      </c>
      <c r="RTI238" s="25" t="e">
        <f>[1]Лист1!RTI232</f>
        <v>#REF!</v>
      </c>
      <c r="RTJ238" s="25" t="e">
        <f>[1]Лист1!RTJ232</f>
        <v>#REF!</v>
      </c>
      <c r="RTK238" s="25" t="e">
        <f>[1]Лист1!RTK232</f>
        <v>#REF!</v>
      </c>
      <c r="RTL238" s="25" t="e">
        <f>[1]Лист1!RTL232</f>
        <v>#REF!</v>
      </c>
      <c r="RTM238" s="25" t="e">
        <f>[1]Лист1!RTM232</f>
        <v>#REF!</v>
      </c>
      <c r="RTN238" s="25" t="e">
        <f>[1]Лист1!RTN232</f>
        <v>#REF!</v>
      </c>
      <c r="RTO238" s="25" t="e">
        <f>[1]Лист1!RTO232</f>
        <v>#REF!</v>
      </c>
      <c r="RTP238" s="25" t="e">
        <f>[1]Лист1!RTP232</f>
        <v>#REF!</v>
      </c>
      <c r="RTQ238" s="25" t="e">
        <f>[1]Лист1!RTQ232</f>
        <v>#REF!</v>
      </c>
      <c r="RTR238" s="25" t="e">
        <f>[1]Лист1!RTR232</f>
        <v>#REF!</v>
      </c>
      <c r="RTS238" s="25" t="e">
        <f>[1]Лист1!RTS232</f>
        <v>#REF!</v>
      </c>
      <c r="RTT238" s="25" t="e">
        <f>[1]Лист1!RTT232</f>
        <v>#REF!</v>
      </c>
      <c r="RTU238" s="25" t="e">
        <f>[1]Лист1!RTU232</f>
        <v>#REF!</v>
      </c>
      <c r="RTV238" s="25" t="e">
        <f>[1]Лист1!RTV232</f>
        <v>#REF!</v>
      </c>
      <c r="RTW238" s="25" t="e">
        <f>[1]Лист1!RTW232</f>
        <v>#REF!</v>
      </c>
      <c r="RTX238" s="25" t="e">
        <f>[1]Лист1!RTX232</f>
        <v>#REF!</v>
      </c>
      <c r="RTY238" s="25" t="e">
        <f>[1]Лист1!RTY232</f>
        <v>#REF!</v>
      </c>
      <c r="RTZ238" s="25" t="e">
        <f>[1]Лист1!RTZ232</f>
        <v>#REF!</v>
      </c>
      <c r="RUA238" s="25" t="e">
        <f>[1]Лист1!RUA232</f>
        <v>#REF!</v>
      </c>
      <c r="RUB238" s="25" t="e">
        <f>[1]Лист1!RUB232</f>
        <v>#REF!</v>
      </c>
      <c r="RUC238" s="25" t="e">
        <f>[1]Лист1!RUC232</f>
        <v>#REF!</v>
      </c>
      <c r="RUD238" s="25" t="e">
        <f>[1]Лист1!RUD232</f>
        <v>#REF!</v>
      </c>
      <c r="RUE238" s="25" t="e">
        <f>[1]Лист1!RUE232</f>
        <v>#REF!</v>
      </c>
      <c r="RUF238" s="25" t="e">
        <f>[1]Лист1!RUF232</f>
        <v>#REF!</v>
      </c>
      <c r="RUG238" s="25" t="e">
        <f>[1]Лист1!RUG232</f>
        <v>#REF!</v>
      </c>
      <c r="RUH238" s="25" t="e">
        <f>[1]Лист1!RUH232</f>
        <v>#REF!</v>
      </c>
      <c r="RUI238" s="25" t="e">
        <f>[1]Лист1!RUI232</f>
        <v>#REF!</v>
      </c>
      <c r="RUJ238" s="25" t="e">
        <f>[1]Лист1!RUJ232</f>
        <v>#REF!</v>
      </c>
      <c r="RUK238" s="25" t="e">
        <f>[1]Лист1!RUK232</f>
        <v>#REF!</v>
      </c>
      <c r="RUL238" s="25" t="e">
        <f>[1]Лист1!RUL232</f>
        <v>#REF!</v>
      </c>
      <c r="RUM238" s="25" t="e">
        <f>[1]Лист1!RUM232</f>
        <v>#REF!</v>
      </c>
      <c r="RUN238" s="25" t="e">
        <f>[1]Лист1!RUN232</f>
        <v>#REF!</v>
      </c>
      <c r="RUO238" s="25" t="e">
        <f>[1]Лист1!RUO232</f>
        <v>#REF!</v>
      </c>
      <c r="RUP238" s="25" t="e">
        <f>[1]Лист1!RUP232</f>
        <v>#REF!</v>
      </c>
      <c r="RUQ238" s="25" t="e">
        <f>[1]Лист1!RUQ232</f>
        <v>#REF!</v>
      </c>
      <c r="RUR238" s="25" t="e">
        <f>[1]Лист1!RUR232</f>
        <v>#REF!</v>
      </c>
      <c r="RUS238" s="25" t="e">
        <f>[1]Лист1!RUS232</f>
        <v>#REF!</v>
      </c>
      <c r="RUT238" s="25" t="e">
        <f>[1]Лист1!RUT232</f>
        <v>#REF!</v>
      </c>
      <c r="RUU238" s="25" t="e">
        <f>[1]Лист1!RUU232</f>
        <v>#REF!</v>
      </c>
      <c r="RUV238" s="25" t="e">
        <f>[1]Лист1!RUV232</f>
        <v>#REF!</v>
      </c>
      <c r="RUW238" s="25" t="e">
        <f>[1]Лист1!RUW232</f>
        <v>#REF!</v>
      </c>
      <c r="RUX238" s="25" t="e">
        <f>[1]Лист1!RUX232</f>
        <v>#REF!</v>
      </c>
      <c r="RUY238" s="25" t="e">
        <f>[1]Лист1!RUY232</f>
        <v>#REF!</v>
      </c>
      <c r="RUZ238" s="25" t="e">
        <f>[1]Лист1!RUZ232</f>
        <v>#REF!</v>
      </c>
      <c r="RVA238" s="25" t="e">
        <f>[1]Лист1!RVA232</f>
        <v>#REF!</v>
      </c>
      <c r="RVB238" s="25" t="e">
        <f>[1]Лист1!RVB232</f>
        <v>#REF!</v>
      </c>
      <c r="RVC238" s="25" t="e">
        <f>[1]Лист1!RVC232</f>
        <v>#REF!</v>
      </c>
      <c r="RVD238" s="25" t="e">
        <f>[1]Лист1!RVD232</f>
        <v>#REF!</v>
      </c>
      <c r="RVE238" s="25" t="e">
        <f>[1]Лист1!RVE232</f>
        <v>#REF!</v>
      </c>
      <c r="RVF238" s="25" t="e">
        <f>[1]Лист1!RVF232</f>
        <v>#REF!</v>
      </c>
      <c r="RVG238" s="25" t="e">
        <f>[1]Лист1!RVG232</f>
        <v>#REF!</v>
      </c>
      <c r="RVH238" s="25" t="e">
        <f>[1]Лист1!RVH232</f>
        <v>#REF!</v>
      </c>
      <c r="RVI238" s="25" t="e">
        <f>[1]Лист1!RVI232</f>
        <v>#REF!</v>
      </c>
      <c r="RVJ238" s="25" t="e">
        <f>[1]Лист1!RVJ232</f>
        <v>#REF!</v>
      </c>
      <c r="RVK238" s="25" t="e">
        <f>[1]Лист1!RVK232</f>
        <v>#REF!</v>
      </c>
      <c r="RVL238" s="25" t="e">
        <f>[1]Лист1!RVL232</f>
        <v>#REF!</v>
      </c>
      <c r="RVM238" s="25" t="e">
        <f>[1]Лист1!RVM232</f>
        <v>#REF!</v>
      </c>
      <c r="RVN238" s="25" t="e">
        <f>[1]Лист1!RVN232</f>
        <v>#REF!</v>
      </c>
      <c r="RVO238" s="25" t="e">
        <f>[1]Лист1!RVO232</f>
        <v>#REF!</v>
      </c>
      <c r="RVP238" s="25" t="e">
        <f>[1]Лист1!RVP232</f>
        <v>#REF!</v>
      </c>
      <c r="RVQ238" s="25" t="e">
        <f>[1]Лист1!RVQ232</f>
        <v>#REF!</v>
      </c>
      <c r="RVR238" s="25" t="e">
        <f>[1]Лист1!RVR232</f>
        <v>#REF!</v>
      </c>
      <c r="RVS238" s="25" t="e">
        <f>[1]Лист1!RVS232</f>
        <v>#REF!</v>
      </c>
      <c r="RVT238" s="25" t="e">
        <f>[1]Лист1!RVT232</f>
        <v>#REF!</v>
      </c>
      <c r="RVU238" s="25" t="e">
        <f>[1]Лист1!RVU232</f>
        <v>#REF!</v>
      </c>
      <c r="RVV238" s="25" t="e">
        <f>[1]Лист1!RVV232</f>
        <v>#REF!</v>
      </c>
      <c r="RVW238" s="25" t="e">
        <f>[1]Лист1!RVW232</f>
        <v>#REF!</v>
      </c>
      <c r="RVX238" s="25" t="e">
        <f>[1]Лист1!RVX232</f>
        <v>#REF!</v>
      </c>
      <c r="RVY238" s="25" t="e">
        <f>[1]Лист1!RVY232</f>
        <v>#REF!</v>
      </c>
      <c r="RVZ238" s="25" t="e">
        <f>[1]Лист1!RVZ232</f>
        <v>#REF!</v>
      </c>
      <c r="RWA238" s="25" t="e">
        <f>[1]Лист1!RWA232</f>
        <v>#REF!</v>
      </c>
      <c r="RWB238" s="25" t="e">
        <f>[1]Лист1!RWB232</f>
        <v>#REF!</v>
      </c>
      <c r="RWC238" s="25" t="e">
        <f>[1]Лист1!RWC232</f>
        <v>#REF!</v>
      </c>
      <c r="RWD238" s="25" t="e">
        <f>[1]Лист1!RWD232</f>
        <v>#REF!</v>
      </c>
      <c r="RWE238" s="25" t="e">
        <f>[1]Лист1!RWE232</f>
        <v>#REF!</v>
      </c>
      <c r="RWF238" s="25" t="e">
        <f>[1]Лист1!RWF232</f>
        <v>#REF!</v>
      </c>
      <c r="RWG238" s="25" t="e">
        <f>[1]Лист1!RWG232</f>
        <v>#REF!</v>
      </c>
      <c r="RWH238" s="25" t="e">
        <f>[1]Лист1!RWH232</f>
        <v>#REF!</v>
      </c>
      <c r="RWI238" s="25" t="e">
        <f>[1]Лист1!RWI232</f>
        <v>#REF!</v>
      </c>
      <c r="RWJ238" s="25" t="e">
        <f>[1]Лист1!RWJ232</f>
        <v>#REF!</v>
      </c>
      <c r="RWK238" s="25" t="e">
        <f>[1]Лист1!RWK232</f>
        <v>#REF!</v>
      </c>
      <c r="RWL238" s="25" t="e">
        <f>[1]Лист1!RWL232</f>
        <v>#REF!</v>
      </c>
      <c r="RWM238" s="25" t="e">
        <f>[1]Лист1!RWM232</f>
        <v>#REF!</v>
      </c>
      <c r="RWN238" s="25" t="e">
        <f>[1]Лист1!RWN232</f>
        <v>#REF!</v>
      </c>
      <c r="RWO238" s="25" t="e">
        <f>[1]Лист1!RWO232</f>
        <v>#REF!</v>
      </c>
      <c r="RWP238" s="25" t="e">
        <f>[1]Лист1!RWP232</f>
        <v>#REF!</v>
      </c>
      <c r="RWQ238" s="25" t="e">
        <f>[1]Лист1!RWQ232</f>
        <v>#REF!</v>
      </c>
      <c r="RWR238" s="25" t="e">
        <f>[1]Лист1!RWR232</f>
        <v>#REF!</v>
      </c>
      <c r="RWS238" s="25" t="e">
        <f>[1]Лист1!RWS232</f>
        <v>#REF!</v>
      </c>
      <c r="RWT238" s="25" t="e">
        <f>[1]Лист1!RWT232</f>
        <v>#REF!</v>
      </c>
      <c r="RWU238" s="25" t="e">
        <f>[1]Лист1!RWU232</f>
        <v>#REF!</v>
      </c>
      <c r="RWV238" s="25" t="e">
        <f>[1]Лист1!RWV232</f>
        <v>#REF!</v>
      </c>
      <c r="RWW238" s="25" t="e">
        <f>[1]Лист1!RWW232</f>
        <v>#REF!</v>
      </c>
      <c r="RWX238" s="25" t="e">
        <f>[1]Лист1!RWX232</f>
        <v>#REF!</v>
      </c>
      <c r="RWY238" s="25" t="e">
        <f>[1]Лист1!RWY232</f>
        <v>#REF!</v>
      </c>
      <c r="RWZ238" s="25" t="e">
        <f>[1]Лист1!RWZ232</f>
        <v>#REF!</v>
      </c>
      <c r="RXA238" s="25" t="e">
        <f>[1]Лист1!RXA232</f>
        <v>#REF!</v>
      </c>
      <c r="RXB238" s="25" t="e">
        <f>[1]Лист1!RXB232</f>
        <v>#REF!</v>
      </c>
      <c r="RXC238" s="25" t="e">
        <f>[1]Лист1!RXC232</f>
        <v>#REF!</v>
      </c>
      <c r="RXD238" s="25" t="e">
        <f>[1]Лист1!RXD232</f>
        <v>#REF!</v>
      </c>
      <c r="RXE238" s="25" t="e">
        <f>[1]Лист1!RXE232</f>
        <v>#REF!</v>
      </c>
      <c r="RXF238" s="25" t="e">
        <f>[1]Лист1!RXF232</f>
        <v>#REF!</v>
      </c>
      <c r="RXG238" s="25" t="e">
        <f>[1]Лист1!RXG232</f>
        <v>#REF!</v>
      </c>
      <c r="RXH238" s="25" t="e">
        <f>[1]Лист1!RXH232</f>
        <v>#REF!</v>
      </c>
      <c r="RXI238" s="25" t="e">
        <f>[1]Лист1!RXI232</f>
        <v>#REF!</v>
      </c>
      <c r="RXJ238" s="25" t="e">
        <f>[1]Лист1!RXJ232</f>
        <v>#REF!</v>
      </c>
      <c r="RXK238" s="25" t="e">
        <f>[1]Лист1!RXK232</f>
        <v>#REF!</v>
      </c>
      <c r="RXL238" s="25" t="e">
        <f>[1]Лист1!RXL232</f>
        <v>#REF!</v>
      </c>
      <c r="RXM238" s="25" t="e">
        <f>[1]Лист1!RXM232</f>
        <v>#REF!</v>
      </c>
      <c r="RXN238" s="25" t="e">
        <f>[1]Лист1!RXN232</f>
        <v>#REF!</v>
      </c>
      <c r="RXO238" s="25" t="e">
        <f>[1]Лист1!RXO232</f>
        <v>#REF!</v>
      </c>
      <c r="RXP238" s="25" t="e">
        <f>[1]Лист1!RXP232</f>
        <v>#REF!</v>
      </c>
      <c r="RXQ238" s="25" t="e">
        <f>[1]Лист1!RXQ232</f>
        <v>#REF!</v>
      </c>
      <c r="RXR238" s="25" t="e">
        <f>[1]Лист1!RXR232</f>
        <v>#REF!</v>
      </c>
      <c r="RXS238" s="25" t="e">
        <f>[1]Лист1!RXS232</f>
        <v>#REF!</v>
      </c>
      <c r="RXT238" s="25" t="e">
        <f>[1]Лист1!RXT232</f>
        <v>#REF!</v>
      </c>
      <c r="RXU238" s="25" t="e">
        <f>[1]Лист1!RXU232</f>
        <v>#REF!</v>
      </c>
      <c r="RXV238" s="25" t="e">
        <f>[1]Лист1!RXV232</f>
        <v>#REF!</v>
      </c>
      <c r="RXW238" s="25" t="e">
        <f>[1]Лист1!RXW232</f>
        <v>#REF!</v>
      </c>
      <c r="RXX238" s="25" t="e">
        <f>[1]Лист1!RXX232</f>
        <v>#REF!</v>
      </c>
      <c r="RXY238" s="25" t="e">
        <f>[1]Лист1!RXY232</f>
        <v>#REF!</v>
      </c>
      <c r="RXZ238" s="25" t="e">
        <f>[1]Лист1!RXZ232</f>
        <v>#REF!</v>
      </c>
      <c r="RYA238" s="25" t="e">
        <f>[1]Лист1!RYA232</f>
        <v>#REF!</v>
      </c>
      <c r="RYB238" s="25" t="e">
        <f>[1]Лист1!RYB232</f>
        <v>#REF!</v>
      </c>
      <c r="RYC238" s="25" t="e">
        <f>[1]Лист1!RYC232</f>
        <v>#REF!</v>
      </c>
      <c r="RYD238" s="25" t="e">
        <f>[1]Лист1!RYD232</f>
        <v>#REF!</v>
      </c>
      <c r="RYE238" s="25" t="e">
        <f>[1]Лист1!RYE232</f>
        <v>#REF!</v>
      </c>
      <c r="RYF238" s="25" t="e">
        <f>[1]Лист1!RYF232</f>
        <v>#REF!</v>
      </c>
      <c r="RYG238" s="25" t="e">
        <f>[1]Лист1!RYG232</f>
        <v>#REF!</v>
      </c>
      <c r="RYH238" s="25" t="e">
        <f>[1]Лист1!RYH232</f>
        <v>#REF!</v>
      </c>
      <c r="RYI238" s="25" t="e">
        <f>[1]Лист1!RYI232</f>
        <v>#REF!</v>
      </c>
      <c r="RYJ238" s="25" t="e">
        <f>[1]Лист1!RYJ232</f>
        <v>#REF!</v>
      </c>
      <c r="RYK238" s="25" t="e">
        <f>[1]Лист1!RYK232</f>
        <v>#REF!</v>
      </c>
      <c r="RYL238" s="25" t="e">
        <f>[1]Лист1!RYL232</f>
        <v>#REF!</v>
      </c>
      <c r="RYM238" s="25" t="e">
        <f>[1]Лист1!RYM232</f>
        <v>#REF!</v>
      </c>
      <c r="RYN238" s="25" t="e">
        <f>[1]Лист1!RYN232</f>
        <v>#REF!</v>
      </c>
      <c r="RYO238" s="25" t="e">
        <f>[1]Лист1!RYO232</f>
        <v>#REF!</v>
      </c>
      <c r="RYP238" s="25" t="e">
        <f>[1]Лист1!RYP232</f>
        <v>#REF!</v>
      </c>
      <c r="RYQ238" s="25" t="e">
        <f>[1]Лист1!RYQ232</f>
        <v>#REF!</v>
      </c>
      <c r="RYR238" s="25" t="e">
        <f>[1]Лист1!RYR232</f>
        <v>#REF!</v>
      </c>
      <c r="RYS238" s="25" t="e">
        <f>[1]Лист1!RYS232</f>
        <v>#REF!</v>
      </c>
      <c r="RYT238" s="25" t="e">
        <f>[1]Лист1!RYT232</f>
        <v>#REF!</v>
      </c>
      <c r="RYU238" s="25" t="e">
        <f>[1]Лист1!RYU232</f>
        <v>#REF!</v>
      </c>
      <c r="RYV238" s="25" t="e">
        <f>[1]Лист1!RYV232</f>
        <v>#REF!</v>
      </c>
      <c r="RYW238" s="25" t="e">
        <f>[1]Лист1!RYW232</f>
        <v>#REF!</v>
      </c>
      <c r="RYX238" s="25" t="e">
        <f>[1]Лист1!RYX232</f>
        <v>#REF!</v>
      </c>
      <c r="RYY238" s="25" t="e">
        <f>[1]Лист1!RYY232</f>
        <v>#REF!</v>
      </c>
      <c r="RYZ238" s="25" t="e">
        <f>[1]Лист1!RYZ232</f>
        <v>#REF!</v>
      </c>
      <c r="RZA238" s="25" t="e">
        <f>[1]Лист1!RZA232</f>
        <v>#REF!</v>
      </c>
      <c r="RZB238" s="25" t="e">
        <f>[1]Лист1!RZB232</f>
        <v>#REF!</v>
      </c>
      <c r="RZC238" s="25" t="e">
        <f>[1]Лист1!RZC232</f>
        <v>#REF!</v>
      </c>
      <c r="RZD238" s="25" t="e">
        <f>[1]Лист1!RZD232</f>
        <v>#REF!</v>
      </c>
      <c r="RZE238" s="25" t="e">
        <f>[1]Лист1!RZE232</f>
        <v>#REF!</v>
      </c>
      <c r="RZF238" s="25" t="e">
        <f>[1]Лист1!RZF232</f>
        <v>#REF!</v>
      </c>
      <c r="RZG238" s="25" t="e">
        <f>[1]Лист1!RZG232</f>
        <v>#REF!</v>
      </c>
      <c r="RZH238" s="25" t="e">
        <f>[1]Лист1!RZH232</f>
        <v>#REF!</v>
      </c>
      <c r="RZI238" s="25" t="e">
        <f>[1]Лист1!RZI232</f>
        <v>#REF!</v>
      </c>
      <c r="RZJ238" s="25" t="e">
        <f>[1]Лист1!RZJ232</f>
        <v>#REF!</v>
      </c>
      <c r="RZK238" s="25" t="e">
        <f>[1]Лист1!RZK232</f>
        <v>#REF!</v>
      </c>
      <c r="RZL238" s="25" t="e">
        <f>[1]Лист1!RZL232</f>
        <v>#REF!</v>
      </c>
      <c r="RZM238" s="25" t="e">
        <f>[1]Лист1!RZM232</f>
        <v>#REF!</v>
      </c>
      <c r="RZN238" s="25" t="e">
        <f>[1]Лист1!RZN232</f>
        <v>#REF!</v>
      </c>
      <c r="RZO238" s="25" t="e">
        <f>[1]Лист1!RZO232</f>
        <v>#REF!</v>
      </c>
      <c r="RZP238" s="25" t="e">
        <f>[1]Лист1!RZP232</f>
        <v>#REF!</v>
      </c>
      <c r="RZQ238" s="25" t="e">
        <f>[1]Лист1!RZQ232</f>
        <v>#REF!</v>
      </c>
      <c r="RZR238" s="25" t="e">
        <f>[1]Лист1!RZR232</f>
        <v>#REF!</v>
      </c>
      <c r="RZS238" s="25" t="e">
        <f>[1]Лист1!RZS232</f>
        <v>#REF!</v>
      </c>
      <c r="RZT238" s="25" t="e">
        <f>[1]Лист1!RZT232</f>
        <v>#REF!</v>
      </c>
      <c r="RZU238" s="25" t="e">
        <f>[1]Лист1!RZU232</f>
        <v>#REF!</v>
      </c>
      <c r="RZV238" s="25" t="e">
        <f>[1]Лист1!RZV232</f>
        <v>#REF!</v>
      </c>
      <c r="RZW238" s="25" t="e">
        <f>[1]Лист1!RZW232</f>
        <v>#REF!</v>
      </c>
      <c r="RZX238" s="25" t="e">
        <f>[1]Лист1!RZX232</f>
        <v>#REF!</v>
      </c>
      <c r="RZY238" s="25" t="e">
        <f>[1]Лист1!RZY232</f>
        <v>#REF!</v>
      </c>
      <c r="RZZ238" s="25" t="e">
        <f>[1]Лист1!RZZ232</f>
        <v>#REF!</v>
      </c>
      <c r="SAA238" s="25" t="e">
        <f>[1]Лист1!SAA232</f>
        <v>#REF!</v>
      </c>
      <c r="SAB238" s="25" t="e">
        <f>[1]Лист1!SAB232</f>
        <v>#REF!</v>
      </c>
      <c r="SAC238" s="25" t="e">
        <f>[1]Лист1!SAC232</f>
        <v>#REF!</v>
      </c>
      <c r="SAD238" s="25" t="e">
        <f>[1]Лист1!SAD232</f>
        <v>#REF!</v>
      </c>
      <c r="SAE238" s="25" t="e">
        <f>[1]Лист1!SAE232</f>
        <v>#REF!</v>
      </c>
      <c r="SAF238" s="25" t="e">
        <f>[1]Лист1!SAF232</f>
        <v>#REF!</v>
      </c>
      <c r="SAG238" s="25" t="e">
        <f>[1]Лист1!SAG232</f>
        <v>#REF!</v>
      </c>
      <c r="SAH238" s="25" t="e">
        <f>[1]Лист1!SAH232</f>
        <v>#REF!</v>
      </c>
      <c r="SAI238" s="25" t="e">
        <f>[1]Лист1!SAI232</f>
        <v>#REF!</v>
      </c>
      <c r="SAJ238" s="25" t="e">
        <f>[1]Лист1!SAJ232</f>
        <v>#REF!</v>
      </c>
      <c r="SAK238" s="25" t="e">
        <f>[1]Лист1!SAK232</f>
        <v>#REF!</v>
      </c>
      <c r="SAL238" s="25" t="e">
        <f>[1]Лист1!SAL232</f>
        <v>#REF!</v>
      </c>
      <c r="SAM238" s="25" t="e">
        <f>[1]Лист1!SAM232</f>
        <v>#REF!</v>
      </c>
      <c r="SAN238" s="25" t="e">
        <f>[1]Лист1!SAN232</f>
        <v>#REF!</v>
      </c>
      <c r="SAO238" s="25" t="e">
        <f>[1]Лист1!SAO232</f>
        <v>#REF!</v>
      </c>
      <c r="SAP238" s="25" t="e">
        <f>[1]Лист1!SAP232</f>
        <v>#REF!</v>
      </c>
      <c r="SAQ238" s="25" t="e">
        <f>[1]Лист1!SAQ232</f>
        <v>#REF!</v>
      </c>
      <c r="SAR238" s="25" t="e">
        <f>[1]Лист1!SAR232</f>
        <v>#REF!</v>
      </c>
      <c r="SAS238" s="25" t="e">
        <f>[1]Лист1!SAS232</f>
        <v>#REF!</v>
      </c>
      <c r="SAT238" s="25" t="e">
        <f>[1]Лист1!SAT232</f>
        <v>#REF!</v>
      </c>
      <c r="SAU238" s="25" t="e">
        <f>[1]Лист1!SAU232</f>
        <v>#REF!</v>
      </c>
      <c r="SAV238" s="25" t="e">
        <f>[1]Лист1!SAV232</f>
        <v>#REF!</v>
      </c>
      <c r="SAW238" s="25" t="e">
        <f>[1]Лист1!SAW232</f>
        <v>#REF!</v>
      </c>
      <c r="SAX238" s="25" t="e">
        <f>[1]Лист1!SAX232</f>
        <v>#REF!</v>
      </c>
      <c r="SAY238" s="25" t="e">
        <f>[1]Лист1!SAY232</f>
        <v>#REF!</v>
      </c>
      <c r="SAZ238" s="25" t="e">
        <f>[1]Лист1!SAZ232</f>
        <v>#REF!</v>
      </c>
      <c r="SBA238" s="25" t="e">
        <f>[1]Лист1!SBA232</f>
        <v>#REF!</v>
      </c>
      <c r="SBB238" s="25" t="e">
        <f>[1]Лист1!SBB232</f>
        <v>#REF!</v>
      </c>
      <c r="SBC238" s="25" t="e">
        <f>[1]Лист1!SBC232</f>
        <v>#REF!</v>
      </c>
      <c r="SBD238" s="25" t="e">
        <f>[1]Лист1!SBD232</f>
        <v>#REF!</v>
      </c>
      <c r="SBE238" s="25" t="e">
        <f>[1]Лист1!SBE232</f>
        <v>#REF!</v>
      </c>
      <c r="SBF238" s="25" t="e">
        <f>[1]Лист1!SBF232</f>
        <v>#REF!</v>
      </c>
      <c r="SBG238" s="25" t="e">
        <f>[1]Лист1!SBG232</f>
        <v>#REF!</v>
      </c>
      <c r="SBH238" s="25" t="e">
        <f>[1]Лист1!SBH232</f>
        <v>#REF!</v>
      </c>
      <c r="SBI238" s="25" t="e">
        <f>[1]Лист1!SBI232</f>
        <v>#REF!</v>
      </c>
      <c r="SBJ238" s="25" t="e">
        <f>[1]Лист1!SBJ232</f>
        <v>#REF!</v>
      </c>
      <c r="SBK238" s="25" t="e">
        <f>[1]Лист1!SBK232</f>
        <v>#REF!</v>
      </c>
      <c r="SBL238" s="25" t="e">
        <f>[1]Лист1!SBL232</f>
        <v>#REF!</v>
      </c>
      <c r="SBM238" s="25" t="e">
        <f>[1]Лист1!SBM232</f>
        <v>#REF!</v>
      </c>
      <c r="SBN238" s="25" t="e">
        <f>[1]Лист1!SBN232</f>
        <v>#REF!</v>
      </c>
      <c r="SBO238" s="25" t="e">
        <f>[1]Лист1!SBO232</f>
        <v>#REF!</v>
      </c>
      <c r="SBP238" s="25" t="e">
        <f>[1]Лист1!SBP232</f>
        <v>#REF!</v>
      </c>
      <c r="SBQ238" s="25" t="e">
        <f>[1]Лист1!SBQ232</f>
        <v>#REF!</v>
      </c>
      <c r="SBR238" s="25" t="e">
        <f>[1]Лист1!SBR232</f>
        <v>#REF!</v>
      </c>
      <c r="SBS238" s="25" t="e">
        <f>[1]Лист1!SBS232</f>
        <v>#REF!</v>
      </c>
      <c r="SBT238" s="25" t="e">
        <f>[1]Лист1!SBT232</f>
        <v>#REF!</v>
      </c>
      <c r="SBU238" s="25" t="e">
        <f>[1]Лист1!SBU232</f>
        <v>#REF!</v>
      </c>
      <c r="SBV238" s="25" t="e">
        <f>[1]Лист1!SBV232</f>
        <v>#REF!</v>
      </c>
      <c r="SBW238" s="25" t="e">
        <f>[1]Лист1!SBW232</f>
        <v>#REF!</v>
      </c>
      <c r="SBX238" s="25" t="e">
        <f>[1]Лист1!SBX232</f>
        <v>#REF!</v>
      </c>
      <c r="SBY238" s="25" t="e">
        <f>[1]Лист1!SBY232</f>
        <v>#REF!</v>
      </c>
      <c r="SBZ238" s="25" t="e">
        <f>[1]Лист1!SBZ232</f>
        <v>#REF!</v>
      </c>
      <c r="SCA238" s="25" t="e">
        <f>[1]Лист1!SCA232</f>
        <v>#REF!</v>
      </c>
      <c r="SCB238" s="25" t="e">
        <f>[1]Лист1!SCB232</f>
        <v>#REF!</v>
      </c>
      <c r="SCC238" s="25" t="e">
        <f>[1]Лист1!SCC232</f>
        <v>#REF!</v>
      </c>
      <c r="SCD238" s="25" t="e">
        <f>[1]Лист1!SCD232</f>
        <v>#REF!</v>
      </c>
      <c r="SCE238" s="25" t="e">
        <f>[1]Лист1!SCE232</f>
        <v>#REF!</v>
      </c>
      <c r="SCF238" s="25" t="e">
        <f>[1]Лист1!SCF232</f>
        <v>#REF!</v>
      </c>
      <c r="SCG238" s="25" t="e">
        <f>[1]Лист1!SCG232</f>
        <v>#REF!</v>
      </c>
      <c r="SCH238" s="25" t="e">
        <f>[1]Лист1!SCH232</f>
        <v>#REF!</v>
      </c>
      <c r="SCI238" s="25" t="e">
        <f>[1]Лист1!SCI232</f>
        <v>#REF!</v>
      </c>
      <c r="SCJ238" s="25" t="e">
        <f>[1]Лист1!SCJ232</f>
        <v>#REF!</v>
      </c>
      <c r="SCK238" s="25" t="e">
        <f>[1]Лист1!SCK232</f>
        <v>#REF!</v>
      </c>
      <c r="SCL238" s="25" t="e">
        <f>[1]Лист1!SCL232</f>
        <v>#REF!</v>
      </c>
      <c r="SCM238" s="25" t="e">
        <f>[1]Лист1!SCM232</f>
        <v>#REF!</v>
      </c>
      <c r="SCN238" s="25" t="e">
        <f>[1]Лист1!SCN232</f>
        <v>#REF!</v>
      </c>
      <c r="SCO238" s="25" t="e">
        <f>[1]Лист1!SCO232</f>
        <v>#REF!</v>
      </c>
      <c r="SCP238" s="25" t="e">
        <f>[1]Лист1!SCP232</f>
        <v>#REF!</v>
      </c>
      <c r="SCQ238" s="25" t="e">
        <f>[1]Лист1!SCQ232</f>
        <v>#REF!</v>
      </c>
      <c r="SCR238" s="25" t="e">
        <f>[1]Лист1!SCR232</f>
        <v>#REF!</v>
      </c>
      <c r="SCS238" s="25" t="e">
        <f>[1]Лист1!SCS232</f>
        <v>#REF!</v>
      </c>
      <c r="SCT238" s="25" t="e">
        <f>[1]Лист1!SCT232</f>
        <v>#REF!</v>
      </c>
      <c r="SCU238" s="25" t="e">
        <f>[1]Лист1!SCU232</f>
        <v>#REF!</v>
      </c>
      <c r="SCV238" s="25" t="e">
        <f>[1]Лист1!SCV232</f>
        <v>#REF!</v>
      </c>
      <c r="SCW238" s="25" t="e">
        <f>[1]Лист1!SCW232</f>
        <v>#REF!</v>
      </c>
      <c r="SCX238" s="25" t="e">
        <f>[1]Лист1!SCX232</f>
        <v>#REF!</v>
      </c>
      <c r="SCY238" s="25" t="e">
        <f>[1]Лист1!SCY232</f>
        <v>#REF!</v>
      </c>
      <c r="SCZ238" s="25" t="e">
        <f>[1]Лист1!SCZ232</f>
        <v>#REF!</v>
      </c>
      <c r="SDA238" s="25" t="e">
        <f>[1]Лист1!SDA232</f>
        <v>#REF!</v>
      </c>
      <c r="SDB238" s="25" t="e">
        <f>[1]Лист1!SDB232</f>
        <v>#REF!</v>
      </c>
      <c r="SDC238" s="25" t="e">
        <f>[1]Лист1!SDC232</f>
        <v>#REF!</v>
      </c>
      <c r="SDD238" s="25" t="e">
        <f>[1]Лист1!SDD232</f>
        <v>#REF!</v>
      </c>
      <c r="SDE238" s="25" t="e">
        <f>[1]Лист1!SDE232</f>
        <v>#REF!</v>
      </c>
      <c r="SDF238" s="25" t="e">
        <f>[1]Лист1!SDF232</f>
        <v>#REF!</v>
      </c>
      <c r="SDG238" s="25" t="e">
        <f>[1]Лист1!SDG232</f>
        <v>#REF!</v>
      </c>
      <c r="SDH238" s="25" t="e">
        <f>[1]Лист1!SDH232</f>
        <v>#REF!</v>
      </c>
      <c r="SDI238" s="25" t="e">
        <f>[1]Лист1!SDI232</f>
        <v>#REF!</v>
      </c>
      <c r="SDJ238" s="25" t="e">
        <f>[1]Лист1!SDJ232</f>
        <v>#REF!</v>
      </c>
      <c r="SDK238" s="25" t="e">
        <f>[1]Лист1!SDK232</f>
        <v>#REF!</v>
      </c>
      <c r="SDL238" s="25" t="e">
        <f>[1]Лист1!SDL232</f>
        <v>#REF!</v>
      </c>
      <c r="SDM238" s="25" t="e">
        <f>[1]Лист1!SDM232</f>
        <v>#REF!</v>
      </c>
      <c r="SDN238" s="25" t="e">
        <f>[1]Лист1!SDN232</f>
        <v>#REF!</v>
      </c>
      <c r="SDO238" s="25" t="e">
        <f>[1]Лист1!SDO232</f>
        <v>#REF!</v>
      </c>
      <c r="SDP238" s="25" t="e">
        <f>[1]Лист1!SDP232</f>
        <v>#REF!</v>
      </c>
      <c r="SDQ238" s="25" t="e">
        <f>[1]Лист1!SDQ232</f>
        <v>#REF!</v>
      </c>
      <c r="SDR238" s="25" t="e">
        <f>[1]Лист1!SDR232</f>
        <v>#REF!</v>
      </c>
      <c r="SDS238" s="25" t="e">
        <f>[1]Лист1!SDS232</f>
        <v>#REF!</v>
      </c>
      <c r="SDT238" s="25" t="e">
        <f>[1]Лист1!SDT232</f>
        <v>#REF!</v>
      </c>
      <c r="SDU238" s="25" t="e">
        <f>[1]Лист1!SDU232</f>
        <v>#REF!</v>
      </c>
      <c r="SDV238" s="25" t="e">
        <f>[1]Лист1!SDV232</f>
        <v>#REF!</v>
      </c>
      <c r="SDW238" s="25" t="e">
        <f>[1]Лист1!SDW232</f>
        <v>#REF!</v>
      </c>
      <c r="SDX238" s="25" t="e">
        <f>[1]Лист1!SDX232</f>
        <v>#REF!</v>
      </c>
      <c r="SDY238" s="25" t="e">
        <f>[1]Лист1!SDY232</f>
        <v>#REF!</v>
      </c>
      <c r="SDZ238" s="25" t="e">
        <f>[1]Лист1!SDZ232</f>
        <v>#REF!</v>
      </c>
      <c r="SEA238" s="25" t="e">
        <f>[1]Лист1!SEA232</f>
        <v>#REF!</v>
      </c>
      <c r="SEB238" s="25" t="e">
        <f>[1]Лист1!SEB232</f>
        <v>#REF!</v>
      </c>
      <c r="SEC238" s="25" t="e">
        <f>[1]Лист1!SEC232</f>
        <v>#REF!</v>
      </c>
      <c r="SED238" s="25" t="e">
        <f>[1]Лист1!SED232</f>
        <v>#REF!</v>
      </c>
      <c r="SEE238" s="25" t="e">
        <f>[1]Лист1!SEE232</f>
        <v>#REF!</v>
      </c>
      <c r="SEF238" s="25" t="e">
        <f>[1]Лист1!SEF232</f>
        <v>#REF!</v>
      </c>
      <c r="SEG238" s="25" t="e">
        <f>[1]Лист1!SEG232</f>
        <v>#REF!</v>
      </c>
      <c r="SEH238" s="25" t="e">
        <f>[1]Лист1!SEH232</f>
        <v>#REF!</v>
      </c>
      <c r="SEI238" s="25" t="e">
        <f>[1]Лист1!SEI232</f>
        <v>#REF!</v>
      </c>
      <c r="SEJ238" s="25" t="e">
        <f>[1]Лист1!SEJ232</f>
        <v>#REF!</v>
      </c>
      <c r="SEK238" s="25" t="e">
        <f>[1]Лист1!SEK232</f>
        <v>#REF!</v>
      </c>
      <c r="SEL238" s="25" t="e">
        <f>[1]Лист1!SEL232</f>
        <v>#REF!</v>
      </c>
      <c r="SEM238" s="25" t="e">
        <f>[1]Лист1!SEM232</f>
        <v>#REF!</v>
      </c>
      <c r="SEN238" s="25" t="e">
        <f>[1]Лист1!SEN232</f>
        <v>#REF!</v>
      </c>
      <c r="SEO238" s="25" t="e">
        <f>[1]Лист1!SEO232</f>
        <v>#REF!</v>
      </c>
      <c r="SEP238" s="25" t="e">
        <f>[1]Лист1!SEP232</f>
        <v>#REF!</v>
      </c>
      <c r="SEQ238" s="25" t="e">
        <f>[1]Лист1!SEQ232</f>
        <v>#REF!</v>
      </c>
      <c r="SER238" s="25" t="e">
        <f>[1]Лист1!SER232</f>
        <v>#REF!</v>
      </c>
      <c r="SES238" s="25" t="e">
        <f>[1]Лист1!SES232</f>
        <v>#REF!</v>
      </c>
      <c r="SET238" s="25" t="e">
        <f>[1]Лист1!SET232</f>
        <v>#REF!</v>
      </c>
      <c r="SEU238" s="25" t="e">
        <f>[1]Лист1!SEU232</f>
        <v>#REF!</v>
      </c>
      <c r="SEV238" s="25" t="e">
        <f>[1]Лист1!SEV232</f>
        <v>#REF!</v>
      </c>
      <c r="SEW238" s="25" t="e">
        <f>[1]Лист1!SEW232</f>
        <v>#REF!</v>
      </c>
      <c r="SEX238" s="25" t="e">
        <f>[1]Лист1!SEX232</f>
        <v>#REF!</v>
      </c>
      <c r="SEY238" s="25" t="e">
        <f>[1]Лист1!SEY232</f>
        <v>#REF!</v>
      </c>
      <c r="SEZ238" s="25" t="e">
        <f>[1]Лист1!SEZ232</f>
        <v>#REF!</v>
      </c>
      <c r="SFA238" s="25" t="e">
        <f>[1]Лист1!SFA232</f>
        <v>#REF!</v>
      </c>
      <c r="SFB238" s="25" t="e">
        <f>[1]Лист1!SFB232</f>
        <v>#REF!</v>
      </c>
      <c r="SFC238" s="25" t="e">
        <f>[1]Лист1!SFC232</f>
        <v>#REF!</v>
      </c>
      <c r="SFD238" s="25" t="e">
        <f>[1]Лист1!SFD232</f>
        <v>#REF!</v>
      </c>
      <c r="SFE238" s="25" t="e">
        <f>[1]Лист1!SFE232</f>
        <v>#REF!</v>
      </c>
      <c r="SFF238" s="25" t="e">
        <f>[1]Лист1!SFF232</f>
        <v>#REF!</v>
      </c>
      <c r="SFG238" s="25" t="e">
        <f>[1]Лист1!SFG232</f>
        <v>#REF!</v>
      </c>
      <c r="SFH238" s="25" t="e">
        <f>[1]Лист1!SFH232</f>
        <v>#REF!</v>
      </c>
      <c r="SFI238" s="25" t="e">
        <f>[1]Лист1!SFI232</f>
        <v>#REF!</v>
      </c>
      <c r="SFJ238" s="25" t="e">
        <f>[1]Лист1!SFJ232</f>
        <v>#REF!</v>
      </c>
      <c r="SFK238" s="25" t="e">
        <f>[1]Лист1!SFK232</f>
        <v>#REF!</v>
      </c>
      <c r="SFL238" s="25" t="e">
        <f>[1]Лист1!SFL232</f>
        <v>#REF!</v>
      </c>
      <c r="SFM238" s="25" t="e">
        <f>[1]Лист1!SFM232</f>
        <v>#REF!</v>
      </c>
      <c r="SFN238" s="25" t="e">
        <f>[1]Лист1!SFN232</f>
        <v>#REF!</v>
      </c>
      <c r="SFO238" s="25" t="e">
        <f>[1]Лист1!SFO232</f>
        <v>#REF!</v>
      </c>
      <c r="SFP238" s="25" t="e">
        <f>[1]Лист1!SFP232</f>
        <v>#REF!</v>
      </c>
      <c r="SFQ238" s="25" t="e">
        <f>[1]Лист1!SFQ232</f>
        <v>#REF!</v>
      </c>
      <c r="SFR238" s="25" t="e">
        <f>[1]Лист1!SFR232</f>
        <v>#REF!</v>
      </c>
      <c r="SFS238" s="25" t="e">
        <f>[1]Лист1!SFS232</f>
        <v>#REF!</v>
      </c>
      <c r="SFT238" s="25" t="e">
        <f>[1]Лист1!SFT232</f>
        <v>#REF!</v>
      </c>
      <c r="SFU238" s="25" t="e">
        <f>[1]Лист1!SFU232</f>
        <v>#REF!</v>
      </c>
      <c r="SFV238" s="25" t="e">
        <f>[1]Лист1!SFV232</f>
        <v>#REF!</v>
      </c>
      <c r="SFW238" s="25" t="e">
        <f>[1]Лист1!SFW232</f>
        <v>#REF!</v>
      </c>
      <c r="SFX238" s="25" t="e">
        <f>[1]Лист1!SFX232</f>
        <v>#REF!</v>
      </c>
      <c r="SFY238" s="25" t="e">
        <f>[1]Лист1!SFY232</f>
        <v>#REF!</v>
      </c>
      <c r="SFZ238" s="25" t="e">
        <f>[1]Лист1!SFZ232</f>
        <v>#REF!</v>
      </c>
      <c r="SGA238" s="25" t="e">
        <f>[1]Лист1!SGA232</f>
        <v>#REF!</v>
      </c>
      <c r="SGB238" s="25" t="e">
        <f>[1]Лист1!SGB232</f>
        <v>#REF!</v>
      </c>
      <c r="SGC238" s="25" t="e">
        <f>[1]Лист1!SGC232</f>
        <v>#REF!</v>
      </c>
      <c r="SGD238" s="25" t="e">
        <f>[1]Лист1!SGD232</f>
        <v>#REF!</v>
      </c>
      <c r="SGE238" s="25" t="e">
        <f>[1]Лист1!SGE232</f>
        <v>#REF!</v>
      </c>
      <c r="SGF238" s="25" t="e">
        <f>[1]Лист1!SGF232</f>
        <v>#REF!</v>
      </c>
      <c r="SGG238" s="25" t="e">
        <f>[1]Лист1!SGG232</f>
        <v>#REF!</v>
      </c>
      <c r="SGH238" s="25" t="e">
        <f>[1]Лист1!SGH232</f>
        <v>#REF!</v>
      </c>
      <c r="SGI238" s="25" t="e">
        <f>[1]Лист1!SGI232</f>
        <v>#REF!</v>
      </c>
      <c r="SGJ238" s="25" t="e">
        <f>[1]Лист1!SGJ232</f>
        <v>#REF!</v>
      </c>
      <c r="SGK238" s="25" t="e">
        <f>[1]Лист1!SGK232</f>
        <v>#REF!</v>
      </c>
      <c r="SGL238" s="25" t="e">
        <f>[1]Лист1!SGL232</f>
        <v>#REF!</v>
      </c>
      <c r="SGM238" s="25" t="e">
        <f>[1]Лист1!SGM232</f>
        <v>#REF!</v>
      </c>
      <c r="SGN238" s="25" t="e">
        <f>[1]Лист1!SGN232</f>
        <v>#REF!</v>
      </c>
      <c r="SGO238" s="25" t="e">
        <f>[1]Лист1!SGO232</f>
        <v>#REF!</v>
      </c>
      <c r="SGP238" s="25" t="e">
        <f>[1]Лист1!SGP232</f>
        <v>#REF!</v>
      </c>
      <c r="SGQ238" s="25" t="e">
        <f>[1]Лист1!SGQ232</f>
        <v>#REF!</v>
      </c>
      <c r="SGR238" s="25" t="e">
        <f>[1]Лист1!SGR232</f>
        <v>#REF!</v>
      </c>
      <c r="SGS238" s="25" t="e">
        <f>[1]Лист1!SGS232</f>
        <v>#REF!</v>
      </c>
      <c r="SGT238" s="25" t="e">
        <f>[1]Лист1!SGT232</f>
        <v>#REF!</v>
      </c>
      <c r="SGU238" s="25" t="e">
        <f>[1]Лист1!SGU232</f>
        <v>#REF!</v>
      </c>
      <c r="SGV238" s="25" t="e">
        <f>[1]Лист1!SGV232</f>
        <v>#REF!</v>
      </c>
      <c r="SGW238" s="25" t="e">
        <f>[1]Лист1!SGW232</f>
        <v>#REF!</v>
      </c>
      <c r="SGX238" s="25" t="e">
        <f>[1]Лист1!SGX232</f>
        <v>#REF!</v>
      </c>
      <c r="SGY238" s="25" t="e">
        <f>[1]Лист1!SGY232</f>
        <v>#REF!</v>
      </c>
      <c r="SGZ238" s="25" t="e">
        <f>[1]Лист1!SGZ232</f>
        <v>#REF!</v>
      </c>
      <c r="SHA238" s="25" t="e">
        <f>[1]Лист1!SHA232</f>
        <v>#REF!</v>
      </c>
      <c r="SHB238" s="25" t="e">
        <f>[1]Лист1!SHB232</f>
        <v>#REF!</v>
      </c>
      <c r="SHC238" s="25" t="e">
        <f>[1]Лист1!SHC232</f>
        <v>#REF!</v>
      </c>
      <c r="SHD238" s="25" t="e">
        <f>[1]Лист1!SHD232</f>
        <v>#REF!</v>
      </c>
      <c r="SHE238" s="25" t="e">
        <f>[1]Лист1!SHE232</f>
        <v>#REF!</v>
      </c>
      <c r="SHF238" s="25" t="e">
        <f>[1]Лист1!SHF232</f>
        <v>#REF!</v>
      </c>
      <c r="SHG238" s="25" t="e">
        <f>[1]Лист1!SHG232</f>
        <v>#REF!</v>
      </c>
      <c r="SHH238" s="25" t="e">
        <f>[1]Лист1!SHH232</f>
        <v>#REF!</v>
      </c>
      <c r="SHI238" s="25" t="e">
        <f>[1]Лист1!SHI232</f>
        <v>#REF!</v>
      </c>
      <c r="SHJ238" s="25" t="e">
        <f>[1]Лист1!SHJ232</f>
        <v>#REF!</v>
      </c>
      <c r="SHK238" s="25" t="e">
        <f>[1]Лист1!SHK232</f>
        <v>#REF!</v>
      </c>
      <c r="SHL238" s="25" t="e">
        <f>[1]Лист1!SHL232</f>
        <v>#REF!</v>
      </c>
      <c r="SHM238" s="25" t="e">
        <f>[1]Лист1!SHM232</f>
        <v>#REF!</v>
      </c>
      <c r="SHN238" s="25" t="e">
        <f>[1]Лист1!SHN232</f>
        <v>#REF!</v>
      </c>
      <c r="SHO238" s="25" t="e">
        <f>[1]Лист1!SHO232</f>
        <v>#REF!</v>
      </c>
      <c r="SHP238" s="25" t="e">
        <f>[1]Лист1!SHP232</f>
        <v>#REF!</v>
      </c>
      <c r="SHQ238" s="25" t="e">
        <f>[1]Лист1!SHQ232</f>
        <v>#REF!</v>
      </c>
      <c r="SHR238" s="25" t="e">
        <f>[1]Лист1!SHR232</f>
        <v>#REF!</v>
      </c>
      <c r="SHS238" s="25" t="e">
        <f>[1]Лист1!SHS232</f>
        <v>#REF!</v>
      </c>
      <c r="SHT238" s="25" t="e">
        <f>[1]Лист1!SHT232</f>
        <v>#REF!</v>
      </c>
      <c r="SHU238" s="25" t="e">
        <f>[1]Лист1!SHU232</f>
        <v>#REF!</v>
      </c>
      <c r="SHV238" s="25" t="e">
        <f>[1]Лист1!SHV232</f>
        <v>#REF!</v>
      </c>
      <c r="SHW238" s="25" t="e">
        <f>[1]Лист1!SHW232</f>
        <v>#REF!</v>
      </c>
      <c r="SHX238" s="25" t="e">
        <f>[1]Лист1!SHX232</f>
        <v>#REF!</v>
      </c>
      <c r="SHY238" s="25" t="e">
        <f>[1]Лист1!SHY232</f>
        <v>#REF!</v>
      </c>
      <c r="SHZ238" s="25" t="e">
        <f>[1]Лист1!SHZ232</f>
        <v>#REF!</v>
      </c>
      <c r="SIA238" s="25" t="e">
        <f>[1]Лист1!SIA232</f>
        <v>#REF!</v>
      </c>
      <c r="SIB238" s="25" t="e">
        <f>[1]Лист1!SIB232</f>
        <v>#REF!</v>
      </c>
      <c r="SIC238" s="25" t="e">
        <f>[1]Лист1!SIC232</f>
        <v>#REF!</v>
      </c>
      <c r="SID238" s="25" t="e">
        <f>[1]Лист1!SID232</f>
        <v>#REF!</v>
      </c>
      <c r="SIE238" s="25" t="e">
        <f>[1]Лист1!SIE232</f>
        <v>#REF!</v>
      </c>
      <c r="SIF238" s="25" t="e">
        <f>[1]Лист1!SIF232</f>
        <v>#REF!</v>
      </c>
      <c r="SIG238" s="25" t="e">
        <f>[1]Лист1!SIG232</f>
        <v>#REF!</v>
      </c>
      <c r="SIH238" s="25" t="e">
        <f>[1]Лист1!SIH232</f>
        <v>#REF!</v>
      </c>
      <c r="SII238" s="25" t="e">
        <f>[1]Лист1!SII232</f>
        <v>#REF!</v>
      </c>
      <c r="SIJ238" s="25" t="e">
        <f>[1]Лист1!SIJ232</f>
        <v>#REF!</v>
      </c>
      <c r="SIK238" s="25" t="e">
        <f>[1]Лист1!SIK232</f>
        <v>#REF!</v>
      </c>
      <c r="SIL238" s="25" t="e">
        <f>[1]Лист1!SIL232</f>
        <v>#REF!</v>
      </c>
      <c r="SIM238" s="25" t="e">
        <f>[1]Лист1!SIM232</f>
        <v>#REF!</v>
      </c>
      <c r="SIN238" s="25" t="e">
        <f>[1]Лист1!SIN232</f>
        <v>#REF!</v>
      </c>
      <c r="SIO238" s="25" t="e">
        <f>[1]Лист1!SIO232</f>
        <v>#REF!</v>
      </c>
      <c r="SIP238" s="25" t="e">
        <f>[1]Лист1!SIP232</f>
        <v>#REF!</v>
      </c>
      <c r="SIQ238" s="25" t="e">
        <f>[1]Лист1!SIQ232</f>
        <v>#REF!</v>
      </c>
      <c r="SIR238" s="25" t="e">
        <f>[1]Лист1!SIR232</f>
        <v>#REF!</v>
      </c>
      <c r="SIS238" s="25" t="e">
        <f>[1]Лист1!SIS232</f>
        <v>#REF!</v>
      </c>
      <c r="SIT238" s="25" t="e">
        <f>[1]Лист1!SIT232</f>
        <v>#REF!</v>
      </c>
      <c r="SIU238" s="25" t="e">
        <f>[1]Лист1!SIU232</f>
        <v>#REF!</v>
      </c>
      <c r="SIV238" s="25" t="e">
        <f>[1]Лист1!SIV232</f>
        <v>#REF!</v>
      </c>
      <c r="SIW238" s="25" t="e">
        <f>[1]Лист1!SIW232</f>
        <v>#REF!</v>
      </c>
      <c r="SIX238" s="25" t="e">
        <f>[1]Лист1!SIX232</f>
        <v>#REF!</v>
      </c>
      <c r="SIY238" s="25" t="e">
        <f>[1]Лист1!SIY232</f>
        <v>#REF!</v>
      </c>
      <c r="SIZ238" s="25" t="e">
        <f>[1]Лист1!SIZ232</f>
        <v>#REF!</v>
      </c>
      <c r="SJA238" s="25" t="e">
        <f>[1]Лист1!SJA232</f>
        <v>#REF!</v>
      </c>
      <c r="SJB238" s="25" t="e">
        <f>[1]Лист1!SJB232</f>
        <v>#REF!</v>
      </c>
      <c r="SJC238" s="25" t="e">
        <f>[1]Лист1!SJC232</f>
        <v>#REF!</v>
      </c>
      <c r="SJD238" s="25" t="e">
        <f>[1]Лист1!SJD232</f>
        <v>#REF!</v>
      </c>
      <c r="SJE238" s="25" t="e">
        <f>[1]Лист1!SJE232</f>
        <v>#REF!</v>
      </c>
      <c r="SJF238" s="25" t="e">
        <f>[1]Лист1!SJF232</f>
        <v>#REF!</v>
      </c>
      <c r="SJG238" s="25" t="e">
        <f>[1]Лист1!SJG232</f>
        <v>#REF!</v>
      </c>
      <c r="SJH238" s="25" t="e">
        <f>[1]Лист1!SJH232</f>
        <v>#REF!</v>
      </c>
      <c r="SJI238" s="25" t="e">
        <f>[1]Лист1!SJI232</f>
        <v>#REF!</v>
      </c>
      <c r="SJJ238" s="25" t="e">
        <f>[1]Лист1!SJJ232</f>
        <v>#REF!</v>
      </c>
      <c r="SJK238" s="25" t="e">
        <f>[1]Лист1!SJK232</f>
        <v>#REF!</v>
      </c>
      <c r="SJL238" s="25" t="e">
        <f>[1]Лист1!SJL232</f>
        <v>#REF!</v>
      </c>
      <c r="SJM238" s="25" t="e">
        <f>[1]Лист1!SJM232</f>
        <v>#REF!</v>
      </c>
      <c r="SJN238" s="25" t="e">
        <f>[1]Лист1!SJN232</f>
        <v>#REF!</v>
      </c>
      <c r="SJO238" s="25" t="e">
        <f>[1]Лист1!SJO232</f>
        <v>#REF!</v>
      </c>
      <c r="SJP238" s="25" t="e">
        <f>[1]Лист1!SJP232</f>
        <v>#REF!</v>
      </c>
      <c r="SJQ238" s="25" t="e">
        <f>[1]Лист1!SJQ232</f>
        <v>#REF!</v>
      </c>
      <c r="SJR238" s="25" t="e">
        <f>[1]Лист1!SJR232</f>
        <v>#REF!</v>
      </c>
      <c r="SJS238" s="25" t="e">
        <f>[1]Лист1!SJS232</f>
        <v>#REF!</v>
      </c>
      <c r="SJT238" s="25" t="e">
        <f>[1]Лист1!SJT232</f>
        <v>#REF!</v>
      </c>
      <c r="SJU238" s="25" t="e">
        <f>[1]Лист1!SJU232</f>
        <v>#REF!</v>
      </c>
      <c r="SJV238" s="25" t="e">
        <f>[1]Лист1!SJV232</f>
        <v>#REF!</v>
      </c>
      <c r="SJW238" s="25" t="e">
        <f>[1]Лист1!SJW232</f>
        <v>#REF!</v>
      </c>
      <c r="SJX238" s="25" t="e">
        <f>[1]Лист1!SJX232</f>
        <v>#REF!</v>
      </c>
      <c r="SJY238" s="25" t="e">
        <f>[1]Лист1!SJY232</f>
        <v>#REF!</v>
      </c>
      <c r="SJZ238" s="25" t="e">
        <f>[1]Лист1!SJZ232</f>
        <v>#REF!</v>
      </c>
      <c r="SKA238" s="25" t="e">
        <f>[1]Лист1!SKA232</f>
        <v>#REF!</v>
      </c>
      <c r="SKB238" s="25" t="e">
        <f>[1]Лист1!SKB232</f>
        <v>#REF!</v>
      </c>
      <c r="SKC238" s="25" t="e">
        <f>[1]Лист1!SKC232</f>
        <v>#REF!</v>
      </c>
      <c r="SKD238" s="25" t="e">
        <f>[1]Лист1!SKD232</f>
        <v>#REF!</v>
      </c>
      <c r="SKE238" s="25" t="e">
        <f>[1]Лист1!SKE232</f>
        <v>#REF!</v>
      </c>
      <c r="SKF238" s="25" t="e">
        <f>[1]Лист1!SKF232</f>
        <v>#REF!</v>
      </c>
      <c r="SKG238" s="25" t="e">
        <f>[1]Лист1!SKG232</f>
        <v>#REF!</v>
      </c>
      <c r="SKH238" s="25" t="e">
        <f>[1]Лист1!SKH232</f>
        <v>#REF!</v>
      </c>
      <c r="SKI238" s="25" t="e">
        <f>[1]Лист1!SKI232</f>
        <v>#REF!</v>
      </c>
      <c r="SKJ238" s="25" t="e">
        <f>[1]Лист1!SKJ232</f>
        <v>#REF!</v>
      </c>
      <c r="SKK238" s="25" t="e">
        <f>[1]Лист1!SKK232</f>
        <v>#REF!</v>
      </c>
      <c r="SKL238" s="25" t="e">
        <f>[1]Лист1!SKL232</f>
        <v>#REF!</v>
      </c>
      <c r="SKM238" s="25" t="e">
        <f>[1]Лист1!SKM232</f>
        <v>#REF!</v>
      </c>
      <c r="SKN238" s="25" t="e">
        <f>[1]Лист1!SKN232</f>
        <v>#REF!</v>
      </c>
      <c r="SKO238" s="25" t="e">
        <f>[1]Лист1!SKO232</f>
        <v>#REF!</v>
      </c>
      <c r="SKP238" s="25" t="e">
        <f>[1]Лист1!SKP232</f>
        <v>#REF!</v>
      </c>
      <c r="SKQ238" s="25" t="e">
        <f>[1]Лист1!SKQ232</f>
        <v>#REF!</v>
      </c>
      <c r="SKR238" s="25" t="e">
        <f>[1]Лист1!SKR232</f>
        <v>#REF!</v>
      </c>
      <c r="SKS238" s="25" t="e">
        <f>[1]Лист1!SKS232</f>
        <v>#REF!</v>
      </c>
      <c r="SKT238" s="25" t="e">
        <f>[1]Лист1!SKT232</f>
        <v>#REF!</v>
      </c>
      <c r="SKU238" s="25" t="e">
        <f>[1]Лист1!SKU232</f>
        <v>#REF!</v>
      </c>
      <c r="SKV238" s="25" t="e">
        <f>[1]Лист1!SKV232</f>
        <v>#REF!</v>
      </c>
      <c r="SKW238" s="25" t="e">
        <f>[1]Лист1!SKW232</f>
        <v>#REF!</v>
      </c>
      <c r="SKX238" s="25" t="e">
        <f>[1]Лист1!SKX232</f>
        <v>#REF!</v>
      </c>
      <c r="SKY238" s="25" t="e">
        <f>[1]Лист1!SKY232</f>
        <v>#REF!</v>
      </c>
      <c r="SKZ238" s="25" t="e">
        <f>[1]Лист1!SKZ232</f>
        <v>#REF!</v>
      </c>
      <c r="SLA238" s="25" t="e">
        <f>[1]Лист1!SLA232</f>
        <v>#REF!</v>
      </c>
      <c r="SLB238" s="25" t="e">
        <f>[1]Лист1!SLB232</f>
        <v>#REF!</v>
      </c>
      <c r="SLC238" s="25" t="e">
        <f>[1]Лист1!SLC232</f>
        <v>#REF!</v>
      </c>
      <c r="SLD238" s="25" t="e">
        <f>[1]Лист1!SLD232</f>
        <v>#REF!</v>
      </c>
      <c r="SLE238" s="25" t="e">
        <f>[1]Лист1!SLE232</f>
        <v>#REF!</v>
      </c>
      <c r="SLF238" s="25" t="e">
        <f>[1]Лист1!SLF232</f>
        <v>#REF!</v>
      </c>
      <c r="SLG238" s="25" t="e">
        <f>[1]Лист1!SLG232</f>
        <v>#REF!</v>
      </c>
      <c r="SLH238" s="25" t="e">
        <f>[1]Лист1!SLH232</f>
        <v>#REF!</v>
      </c>
      <c r="SLI238" s="25" t="e">
        <f>[1]Лист1!SLI232</f>
        <v>#REF!</v>
      </c>
      <c r="SLJ238" s="25" t="e">
        <f>[1]Лист1!SLJ232</f>
        <v>#REF!</v>
      </c>
      <c r="SLK238" s="25" t="e">
        <f>[1]Лист1!SLK232</f>
        <v>#REF!</v>
      </c>
      <c r="SLL238" s="25" t="e">
        <f>[1]Лист1!SLL232</f>
        <v>#REF!</v>
      </c>
      <c r="SLM238" s="25" t="e">
        <f>[1]Лист1!SLM232</f>
        <v>#REF!</v>
      </c>
      <c r="SLN238" s="25" t="e">
        <f>[1]Лист1!SLN232</f>
        <v>#REF!</v>
      </c>
      <c r="SLO238" s="25" t="e">
        <f>[1]Лист1!SLO232</f>
        <v>#REF!</v>
      </c>
      <c r="SLP238" s="25" t="e">
        <f>[1]Лист1!SLP232</f>
        <v>#REF!</v>
      </c>
      <c r="SLQ238" s="25" t="e">
        <f>[1]Лист1!SLQ232</f>
        <v>#REF!</v>
      </c>
      <c r="SLR238" s="25" t="e">
        <f>[1]Лист1!SLR232</f>
        <v>#REF!</v>
      </c>
      <c r="SLS238" s="25" t="e">
        <f>[1]Лист1!SLS232</f>
        <v>#REF!</v>
      </c>
      <c r="SLT238" s="25" t="e">
        <f>[1]Лист1!SLT232</f>
        <v>#REF!</v>
      </c>
      <c r="SLU238" s="25" t="e">
        <f>[1]Лист1!SLU232</f>
        <v>#REF!</v>
      </c>
      <c r="SLV238" s="25" t="e">
        <f>[1]Лист1!SLV232</f>
        <v>#REF!</v>
      </c>
      <c r="SLW238" s="25" t="e">
        <f>[1]Лист1!SLW232</f>
        <v>#REF!</v>
      </c>
      <c r="SLX238" s="25" t="e">
        <f>[1]Лист1!SLX232</f>
        <v>#REF!</v>
      </c>
      <c r="SLY238" s="25" t="e">
        <f>[1]Лист1!SLY232</f>
        <v>#REF!</v>
      </c>
      <c r="SLZ238" s="25" t="e">
        <f>[1]Лист1!SLZ232</f>
        <v>#REF!</v>
      </c>
      <c r="SMA238" s="25" t="e">
        <f>[1]Лист1!SMA232</f>
        <v>#REF!</v>
      </c>
      <c r="SMB238" s="25" t="e">
        <f>[1]Лист1!SMB232</f>
        <v>#REF!</v>
      </c>
      <c r="SMC238" s="25" t="e">
        <f>[1]Лист1!SMC232</f>
        <v>#REF!</v>
      </c>
      <c r="SMD238" s="25" t="e">
        <f>[1]Лист1!SMD232</f>
        <v>#REF!</v>
      </c>
      <c r="SME238" s="25" t="e">
        <f>[1]Лист1!SME232</f>
        <v>#REF!</v>
      </c>
      <c r="SMF238" s="25" t="e">
        <f>[1]Лист1!SMF232</f>
        <v>#REF!</v>
      </c>
      <c r="SMG238" s="25" t="e">
        <f>[1]Лист1!SMG232</f>
        <v>#REF!</v>
      </c>
      <c r="SMH238" s="25" t="e">
        <f>[1]Лист1!SMH232</f>
        <v>#REF!</v>
      </c>
      <c r="SMI238" s="25" t="e">
        <f>[1]Лист1!SMI232</f>
        <v>#REF!</v>
      </c>
      <c r="SMJ238" s="25" t="e">
        <f>[1]Лист1!SMJ232</f>
        <v>#REF!</v>
      </c>
      <c r="SMK238" s="25" t="e">
        <f>[1]Лист1!SMK232</f>
        <v>#REF!</v>
      </c>
      <c r="SML238" s="25" t="e">
        <f>[1]Лист1!SML232</f>
        <v>#REF!</v>
      </c>
      <c r="SMM238" s="25" t="e">
        <f>[1]Лист1!SMM232</f>
        <v>#REF!</v>
      </c>
      <c r="SMN238" s="25" t="e">
        <f>[1]Лист1!SMN232</f>
        <v>#REF!</v>
      </c>
      <c r="SMO238" s="25" t="e">
        <f>[1]Лист1!SMO232</f>
        <v>#REF!</v>
      </c>
      <c r="SMP238" s="25" t="e">
        <f>[1]Лист1!SMP232</f>
        <v>#REF!</v>
      </c>
      <c r="SMQ238" s="25" t="e">
        <f>[1]Лист1!SMQ232</f>
        <v>#REF!</v>
      </c>
      <c r="SMR238" s="25" t="e">
        <f>[1]Лист1!SMR232</f>
        <v>#REF!</v>
      </c>
      <c r="SMS238" s="25" t="e">
        <f>[1]Лист1!SMS232</f>
        <v>#REF!</v>
      </c>
      <c r="SMT238" s="25" t="e">
        <f>[1]Лист1!SMT232</f>
        <v>#REF!</v>
      </c>
      <c r="SMU238" s="25" t="e">
        <f>[1]Лист1!SMU232</f>
        <v>#REF!</v>
      </c>
      <c r="SMV238" s="25" t="e">
        <f>[1]Лист1!SMV232</f>
        <v>#REF!</v>
      </c>
      <c r="SMW238" s="25" t="e">
        <f>[1]Лист1!SMW232</f>
        <v>#REF!</v>
      </c>
      <c r="SMX238" s="25" t="e">
        <f>[1]Лист1!SMX232</f>
        <v>#REF!</v>
      </c>
      <c r="SMY238" s="25" t="e">
        <f>[1]Лист1!SMY232</f>
        <v>#REF!</v>
      </c>
      <c r="SMZ238" s="25" t="e">
        <f>[1]Лист1!SMZ232</f>
        <v>#REF!</v>
      </c>
      <c r="SNA238" s="25" t="e">
        <f>[1]Лист1!SNA232</f>
        <v>#REF!</v>
      </c>
      <c r="SNB238" s="25" t="e">
        <f>[1]Лист1!SNB232</f>
        <v>#REF!</v>
      </c>
      <c r="SNC238" s="25" t="e">
        <f>[1]Лист1!SNC232</f>
        <v>#REF!</v>
      </c>
      <c r="SND238" s="25" t="e">
        <f>[1]Лист1!SND232</f>
        <v>#REF!</v>
      </c>
      <c r="SNE238" s="25" t="e">
        <f>[1]Лист1!SNE232</f>
        <v>#REF!</v>
      </c>
      <c r="SNF238" s="25" t="e">
        <f>[1]Лист1!SNF232</f>
        <v>#REF!</v>
      </c>
      <c r="SNG238" s="25" t="e">
        <f>[1]Лист1!SNG232</f>
        <v>#REF!</v>
      </c>
      <c r="SNH238" s="25" t="e">
        <f>[1]Лист1!SNH232</f>
        <v>#REF!</v>
      </c>
      <c r="SNI238" s="25" t="e">
        <f>[1]Лист1!SNI232</f>
        <v>#REF!</v>
      </c>
      <c r="SNJ238" s="25" t="e">
        <f>[1]Лист1!SNJ232</f>
        <v>#REF!</v>
      </c>
      <c r="SNK238" s="25" t="e">
        <f>[1]Лист1!SNK232</f>
        <v>#REF!</v>
      </c>
      <c r="SNL238" s="25" t="e">
        <f>[1]Лист1!SNL232</f>
        <v>#REF!</v>
      </c>
      <c r="SNM238" s="25" t="e">
        <f>[1]Лист1!SNM232</f>
        <v>#REF!</v>
      </c>
      <c r="SNN238" s="25" t="e">
        <f>[1]Лист1!SNN232</f>
        <v>#REF!</v>
      </c>
      <c r="SNO238" s="25" t="e">
        <f>[1]Лист1!SNO232</f>
        <v>#REF!</v>
      </c>
      <c r="SNP238" s="25" t="e">
        <f>[1]Лист1!SNP232</f>
        <v>#REF!</v>
      </c>
      <c r="SNQ238" s="25" t="e">
        <f>[1]Лист1!SNQ232</f>
        <v>#REF!</v>
      </c>
      <c r="SNR238" s="25" t="e">
        <f>[1]Лист1!SNR232</f>
        <v>#REF!</v>
      </c>
      <c r="SNS238" s="25" t="e">
        <f>[1]Лист1!SNS232</f>
        <v>#REF!</v>
      </c>
      <c r="SNT238" s="25" t="e">
        <f>[1]Лист1!SNT232</f>
        <v>#REF!</v>
      </c>
      <c r="SNU238" s="25" t="e">
        <f>[1]Лист1!SNU232</f>
        <v>#REF!</v>
      </c>
      <c r="SNV238" s="25" t="e">
        <f>[1]Лист1!SNV232</f>
        <v>#REF!</v>
      </c>
      <c r="SNW238" s="25" t="e">
        <f>[1]Лист1!SNW232</f>
        <v>#REF!</v>
      </c>
      <c r="SNX238" s="25" t="e">
        <f>[1]Лист1!SNX232</f>
        <v>#REF!</v>
      </c>
      <c r="SNY238" s="25" t="e">
        <f>[1]Лист1!SNY232</f>
        <v>#REF!</v>
      </c>
      <c r="SNZ238" s="25" t="e">
        <f>[1]Лист1!SNZ232</f>
        <v>#REF!</v>
      </c>
      <c r="SOA238" s="25" t="e">
        <f>[1]Лист1!SOA232</f>
        <v>#REF!</v>
      </c>
      <c r="SOB238" s="25" t="e">
        <f>[1]Лист1!SOB232</f>
        <v>#REF!</v>
      </c>
      <c r="SOC238" s="25" t="e">
        <f>[1]Лист1!SOC232</f>
        <v>#REF!</v>
      </c>
      <c r="SOD238" s="25" t="e">
        <f>[1]Лист1!SOD232</f>
        <v>#REF!</v>
      </c>
      <c r="SOE238" s="25" t="e">
        <f>[1]Лист1!SOE232</f>
        <v>#REF!</v>
      </c>
      <c r="SOF238" s="25" t="e">
        <f>[1]Лист1!SOF232</f>
        <v>#REF!</v>
      </c>
      <c r="SOG238" s="25" t="e">
        <f>[1]Лист1!SOG232</f>
        <v>#REF!</v>
      </c>
      <c r="SOH238" s="25" t="e">
        <f>[1]Лист1!SOH232</f>
        <v>#REF!</v>
      </c>
      <c r="SOI238" s="25" t="e">
        <f>[1]Лист1!SOI232</f>
        <v>#REF!</v>
      </c>
      <c r="SOJ238" s="25" t="e">
        <f>[1]Лист1!SOJ232</f>
        <v>#REF!</v>
      </c>
      <c r="SOK238" s="25" t="e">
        <f>[1]Лист1!SOK232</f>
        <v>#REF!</v>
      </c>
      <c r="SOL238" s="25" t="e">
        <f>[1]Лист1!SOL232</f>
        <v>#REF!</v>
      </c>
      <c r="SOM238" s="25" t="e">
        <f>[1]Лист1!SOM232</f>
        <v>#REF!</v>
      </c>
      <c r="SON238" s="25" t="e">
        <f>[1]Лист1!SON232</f>
        <v>#REF!</v>
      </c>
      <c r="SOO238" s="25" t="e">
        <f>[1]Лист1!SOO232</f>
        <v>#REF!</v>
      </c>
      <c r="SOP238" s="25" t="e">
        <f>[1]Лист1!SOP232</f>
        <v>#REF!</v>
      </c>
      <c r="SOQ238" s="25" t="e">
        <f>[1]Лист1!SOQ232</f>
        <v>#REF!</v>
      </c>
      <c r="SOR238" s="25" t="e">
        <f>[1]Лист1!SOR232</f>
        <v>#REF!</v>
      </c>
      <c r="SOS238" s="25" t="e">
        <f>[1]Лист1!SOS232</f>
        <v>#REF!</v>
      </c>
      <c r="SOT238" s="25" t="e">
        <f>[1]Лист1!SOT232</f>
        <v>#REF!</v>
      </c>
      <c r="SOU238" s="25" t="e">
        <f>[1]Лист1!SOU232</f>
        <v>#REF!</v>
      </c>
      <c r="SOV238" s="25" t="e">
        <f>[1]Лист1!SOV232</f>
        <v>#REF!</v>
      </c>
      <c r="SOW238" s="25" t="e">
        <f>[1]Лист1!SOW232</f>
        <v>#REF!</v>
      </c>
      <c r="SOX238" s="25" t="e">
        <f>[1]Лист1!SOX232</f>
        <v>#REF!</v>
      </c>
      <c r="SOY238" s="25" t="e">
        <f>[1]Лист1!SOY232</f>
        <v>#REF!</v>
      </c>
      <c r="SOZ238" s="25" t="e">
        <f>[1]Лист1!SOZ232</f>
        <v>#REF!</v>
      </c>
      <c r="SPA238" s="25" t="e">
        <f>[1]Лист1!SPA232</f>
        <v>#REF!</v>
      </c>
      <c r="SPB238" s="25" t="e">
        <f>[1]Лист1!SPB232</f>
        <v>#REF!</v>
      </c>
      <c r="SPC238" s="25" t="e">
        <f>[1]Лист1!SPC232</f>
        <v>#REF!</v>
      </c>
      <c r="SPD238" s="25" t="e">
        <f>[1]Лист1!SPD232</f>
        <v>#REF!</v>
      </c>
      <c r="SPE238" s="25" t="e">
        <f>[1]Лист1!SPE232</f>
        <v>#REF!</v>
      </c>
      <c r="SPF238" s="25" t="e">
        <f>[1]Лист1!SPF232</f>
        <v>#REF!</v>
      </c>
      <c r="SPG238" s="25" t="e">
        <f>[1]Лист1!SPG232</f>
        <v>#REF!</v>
      </c>
      <c r="SPH238" s="25" t="e">
        <f>[1]Лист1!SPH232</f>
        <v>#REF!</v>
      </c>
      <c r="SPI238" s="25" t="e">
        <f>[1]Лист1!SPI232</f>
        <v>#REF!</v>
      </c>
      <c r="SPJ238" s="25" t="e">
        <f>[1]Лист1!SPJ232</f>
        <v>#REF!</v>
      </c>
      <c r="SPK238" s="25" t="e">
        <f>[1]Лист1!SPK232</f>
        <v>#REF!</v>
      </c>
      <c r="SPL238" s="25" t="e">
        <f>[1]Лист1!SPL232</f>
        <v>#REF!</v>
      </c>
      <c r="SPM238" s="25" t="e">
        <f>[1]Лист1!SPM232</f>
        <v>#REF!</v>
      </c>
      <c r="SPN238" s="25" t="e">
        <f>[1]Лист1!SPN232</f>
        <v>#REF!</v>
      </c>
      <c r="SPO238" s="25" t="e">
        <f>[1]Лист1!SPO232</f>
        <v>#REF!</v>
      </c>
      <c r="SPP238" s="25" t="e">
        <f>[1]Лист1!SPP232</f>
        <v>#REF!</v>
      </c>
      <c r="SPQ238" s="25" t="e">
        <f>[1]Лист1!SPQ232</f>
        <v>#REF!</v>
      </c>
      <c r="SPR238" s="25" t="e">
        <f>[1]Лист1!SPR232</f>
        <v>#REF!</v>
      </c>
      <c r="SPS238" s="25" t="e">
        <f>[1]Лист1!SPS232</f>
        <v>#REF!</v>
      </c>
      <c r="SPT238" s="25" t="e">
        <f>[1]Лист1!SPT232</f>
        <v>#REF!</v>
      </c>
      <c r="SPU238" s="25" t="e">
        <f>[1]Лист1!SPU232</f>
        <v>#REF!</v>
      </c>
      <c r="SPV238" s="25" t="e">
        <f>[1]Лист1!SPV232</f>
        <v>#REF!</v>
      </c>
      <c r="SPW238" s="25" t="e">
        <f>[1]Лист1!SPW232</f>
        <v>#REF!</v>
      </c>
      <c r="SPX238" s="25" t="e">
        <f>[1]Лист1!SPX232</f>
        <v>#REF!</v>
      </c>
      <c r="SPY238" s="25" t="e">
        <f>[1]Лист1!SPY232</f>
        <v>#REF!</v>
      </c>
      <c r="SPZ238" s="25" t="e">
        <f>[1]Лист1!SPZ232</f>
        <v>#REF!</v>
      </c>
      <c r="SQA238" s="25" t="e">
        <f>[1]Лист1!SQA232</f>
        <v>#REF!</v>
      </c>
      <c r="SQB238" s="25" t="e">
        <f>[1]Лист1!SQB232</f>
        <v>#REF!</v>
      </c>
      <c r="SQC238" s="25" t="e">
        <f>[1]Лист1!SQC232</f>
        <v>#REF!</v>
      </c>
      <c r="SQD238" s="25" t="e">
        <f>[1]Лист1!SQD232</f>
        <v>#REF!</v>
      </c>
      <c r="SQE238" s="25" t="e">
        <f>[1]Лист1!SQE232</f>
        <v>#REF!</v>
      </c>
      <c r="SQF238" s="25" t="e">
        <f>[1]Лист1!SQF232</f>
        <v>#REF!</v>
      </c>
      <c r="SQG238" s="25" t="e">
        <f>[1]Лист1!SQG232</f>
        <v>#REF!</v>
      </c>
      <c r="SQH238" s="25" t="e">
        <f>[1]Лист1!SQH232</f>
        <v>#REF!</v>
      </c>
      <c r="SQI238" s="25" t="e">
        <f>[1]Лист1!SQI232</f>
        <v>#REF!</v>
      </c>
      <c r="SQJ238" s="25" t="e">
        <f>[1]Лист1!SQJ232</f>
        <v>#REF!</v>
      </c>
      <c r="SQK238" s="25" t="e">
        <f>[1]Лист1!SQK232</f>
        <v>#REF!</v>
      </c>
      <c r="SQL238" s="25" t="e">
        <f>[1]Лист1!SQL232</f>
        <v>#REF!</v>
      </c>
      <c r="SQM238" s="25" t="e">
        <f>[1]Лист1!SQM232</f>
        <v>#REF!</v>
      </c>
      <c r="SQN238" s="25" t="e">
        <f>[1]Лист1!SQN232</f>
        <v>#REF!</v>
      </c>
      <c r="SQO238" s="25" t="e">
        <f>[1]Лист1!SQO232</f>
        <v>#REF!</v>
      </c>
      <c r="SQP238" s="25" t="e">
        <f>[1]Лист1!SQP232</f>
        <v>#REF!</v>
      </c>
      <c r="SQQ238" s="25" t="e">
        <f>[1]Лист1!SQQ232</f>
        <v>#REF!</v>
      </c>
      <c r="SQR238" s="25" t="e">
        <f>[1]Лист1!SQR232</f>
        <v>#REF!</v>
      </c>
      <c r="SQS238" s="25" t="e">
        <f>[1]Лист1!SQS232</f>
        <v>#REF!</v>
      </c>
      <c r="SQT238" s="25" t="e">
        <f>[1]Лист1!SQT232</f>
        <v>#REF!</v>
      </c>
      <c r="SQU238" s="25" t="e">
        <f>[1]Лист1!SQU232</f>
        <v>#REF!</v>
      </c>
      <c r="SQV238" s="25" t="e">
        <f>[1]Лист1!SQV232</f>
        <v>#REF!</v>
      </c>
      <c r="SQW238" s="25" t="e">
        <f>[1]Лист1!SQW232</f>
        <v>#REF!</v>
      </c>
      <c r="SQX238" s="25" t="e">
        <f>[1]Лист1!SQX232</f>
        <v>#REF!</v>
      </c>
      <c r="SQY238" s="25" t="e">
        <f>[1]Лист1!SQY232</f>
        <v>#REF!</v>
      </c>
      <c r="SQZ238" s="25" t="e">
        <f>[1]Лист1!SQZ232</f>
        <v>#REF!</v>
      </c>
      <c r="SRA238" s="25" t="e">
        <f>[1]Лист1!SRA232</f>
        <v>#REF!</v>
      </c>
      <c r="SRB238" s="25" t="e">
        <f>[1]Лист1!SRB232</f>
        <v>#REF!</v>
      </c>
      <c r="SRC238" s="25" t="e">
        <f>[1]Лист1!SRC232</f>
        <v>#REF!</v>
      </c>
      <c r="SRD238" s="25" t="e">
        <f>[1]Лист1!SRD232</f>
        <v>#REF!</v>
      </c>
      <c r="SRE238" s="25" t="e">
        <f>[1]Лист1!SRE232</f>
        <v>#REF!</v>
      </c>
      <c r="SRF238" s="25" t="e">
        <f>[1]Лист1!SRF232</f>
        <v>#REF!</v>
      </c>
      <c r="SRG238" s="25" t="e">
        <f>[1]Лист1!SRG232</f>
        <v>#REF!</v>
      </c>
      <c r="SRH238" s="25" t="e">
        <f>[1]Лист1!SRH232</f>
        <v>#REF!</v>
      </c>
      <c r="SRI238" s="25" t="e">
        <f>[1]Лист1!SRI232</f>
        <v>#REF!</v>
      </c>
      <c r="SRJ238" s="25" t="e">
        <f>[1]Лист1!SRJ232</f>
        <v>#REF!</v>
      </c>
      <c r="SRK238" s="25" t="e">
        <f>[1]Лист1!SRK232</f>
        <v>#REF!</v>
      </c>
      <c r="SRL238" s="25" t="e">
        <f>[1]Лист1!SRL232</f>
        <v>#REF!</v>
      </c>
      <c r="SRM238" s="25" t="e">
        <f>[1]Лист1!SRM232</f>
        <v>#REF!</v>
      </c>
      <c r="SRN238" s="25" t="e">
        <f>[1]Лист1!SRN232</f>
        <v>#REF!</v>
      </c>
      <c r="SRO238" s="25" t="e">
        <f>[1]Лист1!SRO232</f>
        <v>#REF!</v>
      </c>
      <c r="SRP238" s="25" t="e">
        <f>[1]Лист1!SRP232</f>
        <v>#REF!</v>
      </c>
      <c r="SRQ238" s="25" t="e">
        <f>[1]Лист1!SRQ232</f>
        <v>#REF!</v>
      </c>
      <c r="SRR238" s="25" t="e">
        <f>[1]Лист1!SRR232</f>
        <v>#REF!</v>
      </c>
      <c r="SRS238" s="25" t="e">
        <f>[1]Лист1!SRS232</f>
        <v>#REF!</v>
      </c>
      <c r="SRT238" s="25" t="e">
        <f>[1]Лист1!SRT232</f>
        <v>#REF!</v>
      </c>
      <c r="SRU238" s="25" t="e">
        <f>[1]Лист1!SRU232</f>
        <v>#REF!</v>
      </c>
      <c r="SRV238" s="25" t="e">
        <f>[1]Лист1!SRV232</f>
        <v>#REF!</v>
      </c>
      <c r="SRW238" s="25" t="e">
        <f>[1]Лист1!SRW232</f>
        <v>#REF!</v>
      </c>
      <c r="SRX238" s="25" t="e">
        <f>[1]Лист1!SRX232</f>
        <v>#REF!</v>
      </c>
      <c r="SRY238" s="25" t="e">
        <f>[1]Лист1!SRY232</f>
        <v>#REF!</v>
      </c>
      <c r="SRZ238" s="25" t="e">
        <f>[1]Лист1!SRZ232</f>
        <v>#REF!</v>
      </c>
      <c r="SSA238" s="25" t="e">
        <f>[1]Лист1!SSA232</f>
        <v>#REF!</v>
      </c>
      <c r="SSB238" s="25" t="e">
        <f>[1]Лист1!SSB232</f>
        <v>#REF!</v>
      </c>
      <c r="SSC238" s="25" t="e">
        <f>[1]Лист1!SSC232</f>
        <v>#REF!</v>
      </c>
      <c r="SSD238" s="25" t="e">
        <f>[1]Лист1!SSD232</f>
        <v>#REF!</v>
      </c>
      <c r="SSE238" s="25" t="e">
        <f>[1]Лист1!SSE232</f>
        <v>#REF!</v>
      </c>
      <c r="SSF238" s="25" t="e">
        <f>[1]Лист1!SSF232</f>
        <v>#REF!</v>
      </c>
      <c r="SSG238" s="25" t="e">
        <f>[1]Лист1!SSG232</f>
        <v>#REF!</v>
      </c>
      <c r="SSH238" s="25" t="e">
        <f>[1]Лист1!SSH232</f>
        <v>#REF!</v>
      </c>
      <c r="SSI238" s="25" t="e">
        <f>[1]Лист1!SSI232</f>
        <v>#REF!</v>
      </c>
      <c r="SSJ238" s="25" t="e">
        <f>[1]Лист1!SSJ232</f>
        <v>#REF!</v>
      </c>
      <c r="SSK238" s="25" t="e">
        <f>[1]Лист1!SSK232</f>
        <v>#REF!</v>
      </c>
      <c r="SSL238" s="25" t="e">
        <f>[1]Лист1!SSL232</f>
        <v>#REF!</v>
      </c>
      <c r="SSM238" s="25" t="e">
        <f>[1]Лист1!SSM232</f>
        <v>#REF!</v>
      </c>
      <c r="SSN238" s="25" t="e">
        <f>[1]Лист1!SSN232</f>
        <v>#REF!</v>
      </c>
      <c r="SSO238" s="25" t="e">
        <f>[1]Лист1!SSO232</f>
        <v>#REF!</v>
      </c>
      <c r="SSP238" s="25" t="e">
        <f>[1]Лист1!SSP232</f>
        <v>#REF!</v>
      </c>
      <c r="SSQ238" s="25" t="e">
        <f>[1]Лист1!SSQ232</f>
        <v>#REF!</v>
      </c>
      <c r="SSR238" s="25" t="e">
        <f>[1]Лист1!SSR232</f>
        <v>#REF!</v>
      </c>
      <c r="SSS238" s="25" t="e">
        <f>[1]Лист1!SSS232</f>
        <v>#REF!</v>
      </c>
      <c r="SST238" s="25" t="e">
        <f>[1]Лист1!SST232</f>
        <v>#REF!</v>
      </c>
      <c r="SSU238" s="25" t="e">
        <f>[1]Лист1!SSU232</f>
        <v>#REF!</v>
      </c>
      <c r="SSV238" s="25" t="e">
        <f>[1]Лист1!SSV232</f>
        <v>#REF!</v>
      </c>
      <c r="SSW238" s="25" t="e">
        <f>[1]Лист1!SSW232</f>
        <v>#REF!</v>
      </c>
      <c r="SSX238" s="25" t="e">
        <f>[1]Лист1!SSX232</f>
        <v>#REF!</v>
      </c>
      <c r="SSY238" s="25" t="e">
        <f>[1]Лист1!SSY232</f>
        <v>#REF!</v>
      </c>
      <c r="SSZ238" s="25" t="e">
        <f>[1]Лист1!SSZ232</f>
        <v>#REF!</v>
      </c>
      <c r="STA238" s="25" t="e">
        <f>[1]Лист1!STA232</f>
        <v>#REF!</v>
      </c>
      <c r="STB238" s="25" t="e">
        <f>[1]Лист1!STB232</f>
        <v>#REF!</v>
      </c>
      <c r="STC238" s="25" t="e">
        <f>[1]Лист1!STC232</f>
        <v>#REF!</v>
      </c>
      <c r="STD238" s="25" t="e">
        <f>[1]Лист1!STD232</f>
        <v>#REF!</v>
      </c>
      <c r="STE238" s="25" t="e">
        <f>[1]Лист1!STE232</f>
        <v>#REF!</v>
      </c>
      <c r="STF238" s="25" t="e">
        <f>[1]Лист1!STF232</f>
        <v>#REF!</v>
      </c>
      <c r="STG238" s="25" t="e">
        <f>[1]Лист1!STG232</f>
        <v>#REF!</v>
      </c>
      <c r="STH238" s="25" t="e">
        <f>[1]Лист1!STH232</f>
        <v>#REF!</v>
      </c>
      <c r="STI238" s="25" t="e">
        <f>[1]Лист1!STI232</f>
        <v>#REF!</v>
      </c>
      <c r="STJ238" s="25" t="e">
        <f>[1]Лист1!STJ232</f>
        <v>#REF!</v>
      </c>
      <c r="STK238" s="25" t="e">
        <f>[1]Лист1!STK232</f>
        <v>#REF!</v>
      </c>
      <c r="STL238" s="25" t="e">
        <f>[1]Лист1!STL232</f>
        <v>#REF!</v>
      </c>
      <c r="STM238" s="25" t="e">
        <f>[1]Лист1!STM232</f>
        <v>#REF!</v>
      </c>
      <c r="STN238" s="25" t="e">
        <f>[1]Лист1!STN232</f>
        <v>#REF!</v>
      </c>
      <c r="STO238" s="25" t="e">
        <f>[1]Лист1!STO232</f>
        <v>#REF!</v>
      </c>
      <c r="STP238" s="25" t="e">
        <f>[1]Лист1!STP232</f>
        <v>#REF!</v>
      </c>
      <c r="STQ238" s="25" t="e">
        <f>[1]Лист1!STQ232</f>
        <v>#REF!</v>
      </c>
      <c r="STR238" s="25" t="e">
        <f>[1]Лист1!STR232</f>
        <v>#REF!</v>
      </c>
      <c r="STS238" s="25" t="e">
        <f>[1]Лист1!STS232</f>
        <v>#REF!</v>
      </c>
      <c r="STT238" s="25" t="e">
        <f>[1]Лист1!STT232</f>
        <v>#REF!</v>
      </c>
      <c r="STU238" s="25" t="e">
        <f>[1]Лист1!STU232</f>
        <v>#REF!</v>
      </c>
      <c r="STV238" s="25" t="e">
        <f>[1]Лист1!STV232</f>
        <v>#REF!</v>
      </c>
      <c r="STW238" s="25" t="e">
        <f>[1]Лист1!STW232</f>
        <v>#REF!</v>
      </c>
      <c r="STX238" s="25" t="e">
        <f>[1]Лист1!STX232</f>
        <v>#REF!</v>
      </c>
      <c r="STY238" s="25" t="e">
        <f>[1]Лист1!STY232</f>
        <v>#REF!</v>
      </c>
      <c r="STZ238" s="25" t="e">
        <f>[1]Лист1!STZ232</f>
        <v>#REF!</v>
      </c>
      <c r="SUA238" s="25" t="e">
        <f>[1]Лист1!SUA232</f>
        <v>#REF!</v>
      </c>
      <c r="SUB238" s="25" t="e">
        <f>[1]Лист1!SUB232</f>
        <v>#REF!</v>
      </c>
      <c r="SUC238" s="25" t="e">
        <f>[1]Лист1!SUC232</f>
        <v>#REF!</v>
      </c>
      <c r="SUD238" s="25" t="e">
        <f>[1]Лист1!SUD232</f>
        <v>#REF!</v>
      </c>
      <c r="SUE238" s="25" t="e">
        <f>[1]Лист1!SUE232</f>
        <v>#REF!</v>
      </c>
      <c r="SUF238" s="25" t="e">
        <f>[1]Лист1!SUF232</f>
        <v>#REF!</v>
      </c>
      <c r="SUG238" s="25" t="e">
        <f>[1]Лист1!SUG232</f>
        <v>#REF!</v>
      </c>
      <c r="SUH238" s="25" t="e">
        <f>[1]Лист1!SUH232</f>
        <v>#REF!</v>
      </c>
      <c r="SUI238" s="25" t="e">
        <f>[1]Лист1!SUI232</f>
        <v>#REF!</v>
      </c>
      <c r="SUJ238" s="25" t="e">
        <f>[1]Лист1!SUJ232</f>
        <v>#REF!</v>
      </c>
      <c r="SUK238" s="25" t="e">
        <f>[1]Лист1!SUK232</f>
        <v>#REF!</v>
      </c>
      <c r="SUL238" s="25" t="e">
        <f>[1]Лист1!SUL232</f>
        <v>#REF!</v>
      </c>
      <c r="SUM238" s="25" t="e">
        <f>[1]Лист1!SUM232</f>
        <v>#REF!</v>
      </c>
      <c r="SUN238" s="25" t="e">
        <f>[1]Лист1!SUN232</f>
        <v>#REF!</v>
      </c>
      <c r="SUO238" s="25" t="e">
        <f>[1]Лист1!SUO232</f>
        <v>#REF!</v>
      </c>
      <c r="SUP238" s="25" t="e">
        <f>[1]Лист1!SUP232</f>
        <v>#REF!</v>
      </c>
      <c r="SUQ238" s="25" t="e">
        <f>[1]Лист1!SUQ232</f>
        <v>#REF!</v>
      </c>
      <c r="SUR238" s="25" t="e">
        <f>[1]Лист1!SUR232</f>
        <v>#REF!</v>
      </c>
      <c r="SUS238" s="25" t="e">
        <f>[1]Лист1!SUS232</f>
        <v>#REF!</v>
      </c>
      <c r="SUT238" s="25" t="e">
        <f>[1]Лист1!SUT232</f>
        <v>#REF!</v>
      </c>
      <c r="SUU238" s="25" t="e">
        <f>[1]Лист1!SUU232</f>
        <v>#REF!</v>
      </c>
      <c r="SUV238" s="25" t="e">
        <f>[1]Лист1!SUV232</f>
        <v>#REF!</v>
      </c>
      <c r="SUW238" s="25" t="e">
        <f>[1]Лист1!SUW232</f>
        <v>#REF!</v>
      </c>
      <c r="SUX238" s="25" t="e">
        <f>[1]Лист1!SUX232</f>
        <v>#REF!</v>
      </c>
      <c r="SUY238" s="25" t="e">
        <f>[1]Лист1!SUY232</f>
        <v>#REF!</v>
      </c>
      <c r="SUZ238" s="25" t="e">
        <f>[1]Лист1!SUZ232</f>
        <v>#REF!</v>
      </c>
      <c r="SVA238" s="25" t="e">
        <f>[1]Лист1!SVA232</f>
        <v>#REF!</v>
      </c>
      <c r="SVB238" s="25" t="e">
        <f>[1]Лист1!SVB232</f>
        <v>#REF!</v>
      </c>
      <c r="SVC238" s="25" t="e">
        <f>[1]Лист1!SVC232</f>
        <v>#REF!</v>
      </c>
      <c r="SVD238" s="25" t="e">
        <f>[1]Лист1!SVD232</f>
        <v>#REF!</v>
      </c>
      <c r="SVE238" s="25" t="e">
        <f>[1]Лист1!SVE232</f>
        <v>#REF!</v>
      </c>
      <c r="SVF238" s="25" t="e">
        <f>[1]Лист1!SVF232</f>
        <v>#REF!</v>
      </c>
      <c r="SVG238" s="25" t="e">
        <f>[1]Лист1!SVG232</f>
        <v>#REF!</v>
      </c>
      <c r="SVH238" s="25" t="e">
        <f>[1]Лист1!SVH232</f>
        <v>#REF!</v>
      </c>
      <c r="SVI238" s="25" t="e">
        <f>[1]Лист1!SVI232</f>
        <v>#REF!</v>
      </c>
      <c r="SVJ238" s="25" t="e">
        <f>[1]Лист1!SVJ232</f>
        <v>#REF!</v>
      </c>
      <c r="SVK238" s="25" t="e">
        <f>[1]Лист1!SVK232</f>
        <v>#REF!</v>
      </c>
      <c r="SVL238" s="25" t="e">
        <f>[1]Лист1!SVL232</f>
        <v>#REF!</v>
      </c>
      <c r="SVM238" s="25" t="e">
        <f>[1]Лист1!SVM232</f>
        <v>#REF!</v>
      </c>
      <c r="SVN238" s="25" t="e">
        <f>[1]Лист1!SVN232</f>
        <v>#REF!</v>
      </c>
      <c r="SVO238" s="25" t="e">
        <f>[1]Лист1!SVO232</f>
        <v>#REF!</v>
      </c>
      <c r="SVP238" s="25" t="e">
        <f>[1]Лист1!SVP232</f>
        <v>#REF!</v>
      </c>
      <c r="SVQ238" s="25" t="e">
        <f>[1]Лист1!SVQ232</f>
        <v>#REF!</v>
      </c>
      <c r="SVR238" s="25" t="e">
        <f>[1]Лист1!SVR232</f>
        <v>#REF!</v>
      </c>
      <c r="SVS238" s="25" t="e">
        <f>[1]Лист1!SVS232</f>
        <v>#REF!</v>
      </c>
      <c r="SVT238" s="25" t="e">
        <f>[1]Лист1!SVT232</f>
        <v>#REF!</v>
      </c>
      <c r="SVU238" s="25" t="e">
        <f>[1]Лист1!SVU232</f>
        <v>#REF!</v>
      </c>
      <c r="SVV238" s="25" t="e">
        <f>[1]Лист1!SVV232</f>
        <v>#REF!</v>
      </c>
      <c r="SVW238" s="25" t="e">
        <f>[1]Лист1!SVW232</f>
        <v>#REF!</v>
      </c>
      <c r="SVX238" s="25" t="e">
        <f>[1]Лист1!SVX232</f>
        <v>#REF!</v>
      </c>
      <c r="SVY238" s="25" t="e">
        <f>[1]Лист1!SVY232</f>
        <v>#REF!</v>
      </c>
      <c r="SVZ238" s="25" t="e">
        <f>[1]Лист1!SVZ232</f>
        <v>#REF!</v>
      </c>
      <c r="SWA238" s="25" t="e">
        <f>[1]Лист1!SWA232</f>
        <v>#REF!</v>
      </c>
      <c r="SWB238" s="25" t="e">
        <f>[1]Лист1!SWB232</f>
        <v>#REF!</v>
      </c>
      <c r="SWC238" s="25" t="e">
        <f>[1]Лист1!SWC232</f>
        <v>#REF!</v>
      </c>
      <c r="SWD238" s="25" t="e">
        <f>[1]Лист1!SWD232</f>
        <v>#REF!</v>
      </c>
      <c r="SWE238" s="25" t="e">
        <f>[1]Лист1!SWE232</f>
        <v>#REF!</v>
      </c>
      <c r="SWF238" s="25" t="e">
        <f>[1]Лист1!SWF232</f>
        <v>#REF!</v>
      </c>
      <c r="SWG238" s="25" t="e">
        <f>[1]Лист1!SWG232</f>
        <v>#REF!</v>
      </c>
      <c r="SWH238" s="25" t="e">
        <f>[1]Лист1!SWH232</f>
        <v>#REF!</v>
      </c>
      <c r="SWI238" s="25" t="e">
        <f>[1]Лист1!SWI232</f>
        <v>#REF!</v>
      </c>
      <c r="SWJ238" s="25" t="e">
        <f>[1]Лист1!SWJ232</f>
        <v>#REF!</v>
      </c>
      <c r="SWK238" s="25" t="e">
        <f>[1]Лист1!SWK232</f>
        <v>#REF!</v>
      </c>
      <c r="SWL238" s="25" t="e">
        <f>[1]Лист1!SWL232</f>
        <v>#REF!</v>
      </c>
      <c r="SWM238" s="25" t="e">
        <f>[1]Лист1!SWM232</f>
        <v>#REF!</v>
      </c>
      <c r="SWN238" s="25" t="e">
        <f>[1]Лист1!SWN232</f>
        <v>#REF!</v>
      </c>
      <c r="SWO238" s="25" t="e">
        <f>[1]Лист1!SWO232</f>
        <v>#REF!</v>
      </c>
      <c r="SWP238" s="25" t="e">
        <f>[1]Лист1!SWP232</f>
        <v>#REF!</v>
      </c>
      <c r="SWQ238" s="25" t="e">
        <f>[1]Лист1!SWQ232</f>
        <v>#REF!</v>
      </c>
      <c r="SWR238" s="25" t="e">
        <f>[1]Лист1!SWR232</f>
        <v>#REF!</v>
      </c>
      <c r="SWS238" s="25" t="e">
        <f>[1]Лист1!SWS232</f>
        <v>#REF!</v>
      </c>
      <c r="SWT238" s="25" t="e">
        <f>[1]Лист1!SWT232</f>
        <v>#REF!</v>
      </c>
      <c r="SWU238" s="25" t="e">
        <f>[1]Лист1!SWU232</f>
        <v>#REF!</v>
      </c>
      <c r="SWV238" s="25" t="e">
        <f>[1]Лист1!SWV232</f>
        <v>#REF!</v>
      </c>
      <c r="SWW238" s="25" t="e">
        <f>[1]Лист1!SWW232</f>
        <v>#REF!</v>
      </c>
      <c r="SWX238" s="25" t="e">
        <f>[1]Лист1!SWX232</f>
        <v>#REF!</v>
      </c>
      <c r="SWY238" s="25" t="e">
        <f>[1]Лист1!SWY232</f>
        <v>#REF!</v>
      </c>
      <c r="SWZ238" s="25" t="e">
        <f>[1]Лист1!SWZ232</f>
        <v>#REF!</v>
      </c>
      <c r="SXA238" s="25" t="e">
        <f>[1]Лист1!SXA232</f>
        <v>#REF!</v>
      </c>
      <c r="SXB238" s="25" t="e">
        <f>[1]Лист1!SXB232</f>
        <v>#REF!</v>
      </c>
      <c r="SXC238" s="25" t="e">
        <f>[1]Лист1!SXC232</f>
        <v>#REF!</v>
      </c>
      <c r="SXD238" s="25" t="e">
        <f>[1]Лист1!SXD232</f>
        <v>#REF!</v>
      </c>
      <c r="SXE238" s="25" t="e">
        <f>[1]Лист1!SXE232</f>
        <v>#REF!</v>
      </c>
      <c r="SXF238" s="25" t="e">
        <f>[1]Лист1!SXF232</f>
        <v>#REF!</v>
      </c>
      <c r="SXG238" s="25" t="e">
        <f>[1]Лист1!SXG232</f>
        <v>#REF!</v>
      </c>
      <c r="SXH238" s="25" t="e">
        <f>[1]Лист1!SXH232</f>
        <v>#REF!</v>
      </c>
      <c r="SXI238" s="25" t="e">
        <f>[1]Лист1!SXI232</f>
        <v>#REF!</v>
      </c>
      <c r="SXJ238" s="25" t="e">
        <f>[1]Лист1!SXJ232</f>
        <v>#REF!</v>
      </c>
      <c r="SXK238" s="25" t="e">
        <f>[1]Лист1!SXK232</f>
        <v>#REF!</v>
      </c>
      <c r="SXL238" s="25" t="e">
        <f>[1]Лист1!SXL232</f>
        <v>#REF!</v>
      </c>
      <c r="SXM238" s="25" t="e">
        <f>[1]Лист1!SXM232</f>
        <v>#REF!</v>
      </c>
      <c r="SXN238" s="25" t="e">
        <f>[1]Лист1!SXN232</f>
        <v>#REF!</v>
      </c>
      <c r="SXO238" s="25" t="e">
        <f>[1]Лист1!SXO232</f>
        <v>#REF!</v>
      </c>
      <c r="SXP238" s="25" t="e">
        <f>[1]Лист1!SXP232</f>
        <v>#REF!</v>
      </c>
      <c r="SXQ238" s="25" t="e">
        <f>[1]Лист1!SXQ232</f>
        <v>#REF!</v>
      </c>
      <c r="SXR238" s="25" t="e">
        <f>[1]Лист1!SXR232</f>
        <v>#REF!</v>
      </c>
      <c r="SXS238" s="25" t="e">
        <f>[1]Лист1!SXS232</f>
        <v>#REF!</v>
      </c>
      <c r="SXT238" s="25" t="e">
        <f>[1]Лист1!SXT232</f>
        <v>#REF!</v>
      </c>
      <c r="SXU238" s="25" t="e">
        <f>[1]Лист1!SXU232</f>
        <v>#REF!</v>
      </c>
      <c r="SXV238" s="25" t="e">
        <f>[1]Лист1!SXV232</f>
        <v>#REF!</v>
      </c>
      <c r="SXW238" s="25" t="e">
        <f>[1]Лист1!SXW232</f>
        <v>#REF!</v>
      </c>
      <c r="SXX238" s="25" t="e">
        <f>[1]Лист1!SXX232</f>
        <v>#REF!</v>
      </c>
      <c r="SXY238" s="25" t="e">
        <f>[1]Лист1!SXY232</f>
        <v>#REF!</v>
      </c>
      <c r="SXZ238" s="25" t="e">
        <f>[1]Лист1!SXZ232</f>
        <v>#REF!</v>
      </c>
      <c r="SYA238" s="25" t="e">
        <f>[1]Лист1!SYA232</f>
        <v>#REF!</v>
      </c>
      <c r="SYB238" s="25" t="e">
        <f>[1]Лист1!SYB232</f>
        <v>#REF!</v>
      </c>
      <c r="SYC238" s="25" t="e">
        <f>[1]Лист1!SYC232</f>
        <v>#REF!</v>
      </c>
      <c r="SYD238" s="25" t="e">
        <f>[1]Лист1!SYD232</f>
        <v>#REF!</v>
      </c>
      <c r="SYE238" s="25" t="e">
        <f>[1]Лист1!SYE232</f>
        <v>#REF!</v>
      </c>
      <c r="SYF238" s="25" t="e">
        <f>[1]Лист1!SYF232</f>
        <v>#REF!</v>
      </c>
      <c r="SYG238" s="25" t="e">
        <f>[1]Лист1!SYG232</f>
        <v>#REF!</v>
      </c>
      <c r="SYH238" s="25" t="e">
        <f>[1]Лист1!SYH232</f>
        <v>#REF!</v>
      </c>
      <c r="SYI238" s="25" t="e">
        <f>[1]Лист1!SYI232</f>
        <v>#REF!</v>
      </c>
      <c r="SYJ238" s="25" t="e">
        <f>[1]Лист1!SYJ232</f>
        <v>#REF!</v>
      </c>
      <c r="SYK238" s="25" t="e">
        <f>[1]Лист1!SYK232</f>
        <v>#REF!</v>
      </c>
      <c r="SYL238" s="25" t="e">
        <f>[1]Лист1!SYL232</f>
        <v>#REF!</v>
      </c>
      <c r="SYM238" s="25" t="e">
        <f>[1]Лист1!SYM232</f>
        <v>#REF!</v>
      </c>
      <c r="SYN238" s="25" t="e">
        <f>[1]Лист1!SYN232</f>
        <v>#REF!</v>
      </c>
      <c r="SYO238" s="25" t="e">
        <f>[1]Лист1!SYO232</f>
        <v>#REF!</v>
      </c>
      <c r="SYP238" s="25" t="e">
        <f>[1]Лист1!SYP232</f>
        <v>#REF!</v>
      </c>
      <c r="SYQ238" s="25" t="e">
        <f>[1]Лист1!SYQ232</f>
        <v>#REF!</v>
      </c>
      <c r="SYR238" s="25" t="e">
        <f>[1]Лист1!SYR232</f>
        <v>#REF!</v>
      </c>
      <c r="SYS238" s="25" t="e">
        <f>[1]Лист1!SYS232</f>
        <v>#REF!</v>
      </c>
      <c r="SYT238" s="25" t="e">
        <f>[1]Лист1!SYT232</f>
        <v>#REF!</v>
      </c>
      <c r="SYU238" s="25" t="e">
        <f>[1]Лист1!SYU232</f>
        <v>#REF!</v>
      </c>
      <c r="SYV238" s="25" t="e">
        <f>[1]Лист1!SYV232</f>
        <v>#REF!</v>
      </c>
      <c r="SYW238" s="25" t="e">
        <f>[1]Лист1!SYW232</f>
        <v>#REF!</v>
      </c>
      <c r="SYX238" s="25" t="e">
        <f>[1]Лист1!SYX232</f>
        <v>#REF!</v>
      </c>
      <c r="SYY238" s="25" t="e">
        <f>[1]Лист1!SYY232</f>
        <v>#REF!</v>
      </c>
      <c r="SYZ238" s="25" t="e">
        <f>[1]Лист1!SYZ232</f>
        <v>#REF!</v>
      </c>
      <c r="SZA238" s="25" t="e">
        <f>[1]Лист1!SZA232</f>
        <v>#REF!</v>
      </c>
      <c r="SZB238" s="25" t="e">
        <f>[1]Лист1!SZB232</f>
        <v>#REF!</v>
      </c>
      <c r="SZC238" s="25" t="e">
        <f>[1]Лист1!SZC232</f>
        <v>#REF!</v>
      </c>
      <c r="SZD238" s="25" t="e">
        <f>[1]Лист1!SZD232</f>
        <v>#REF!</v>
      </c>
      <c r="SZE238" s="25" t="e">
        <f>[1]Лист1!SZE232</f>
        <v>#REF!</v>
      </c>
      <c r="SZF238" s="25" t="e">
        <f>[1]Лист1!SZF232</f>
        <v>#REF!</v>
      </c>
      <c r="SZG238" s="25" t="e">
        <f>[1]Лист1!SZG232</f>
        <v>#REF!</v>
      </c>
      <c r="SZH238" s="25" t="e">
        <f>[1]Лист1!SZH232</f>
        <v>#REF!</v>
      </c>
      <c r="SZI238" s="25" t="e">
        <f>[1]Лист1!SZI232</f>
        <v>#REF!</v>
      </c>
      <c r="SZJ238" s="25" t="e">
        <f>[1]Лист1!SZJ232</f>
        <v>#REF!</v>
      </c>
      <c r="SZK238" s="25" t="e">
        <f>[1]Лист1!SZK232</f>
        <v>#REF!</v>
      </c>
      <c r="SZL238" s="25" t="e">
        <f>[1]Лист1!SZL232</f>
        <v>#REF!</v>
      </c>
      <c r="SZM238" s="25" t="e">
        <f>[1]Лист1!SZM232</f>
        <v>#REF!</v>
      </c>
      <c r="SZN238" s="25" t="e">
        <f>[1]Лист1!SZN232</f>
        <v>#REF!</v>
      </c>
      <c r="SZO238" s="25" t="e">
        <f>[1]Лист1!SZO232</f>
        <v>#REF!</v>
      </c>
      <c r="SZP238" s="25" t="e">
        <f>[1]Лист1!SZP232</f>
        <v>#REF!</v>
      </c>
      <c r="SZQ238" s="25" t="e">
        <f>[1]Лист1!SZQ232</f>
        <v>#REF!</v>
      </c>
      <c r="SZR238" s="25" t="e">
        <f>[1]Лист1!SZR232</f>
        <v>#REF!</v>
      </c>
      <c r="SZS238" s="25" t="e">
        <f>[1]Лист1!SZS232</f>
        <v>#REF!</v>
      </c>
      <c r="SZT238" s="25" t="e">
        <f>[1]Лист1!SZT232</f>
        <v>#REF!</v>
      </c>
      <c r="SZU238" s="25" t="e">
        <f>[1]Лист1!SZU232</f>
        <v>#REF!</v>
      </c>
      <c r="SZV238" s="25" t="e">
        <f>[1]Лист1!SZV232</f>
        <v>#REF!</v>
      </c>
      <c r="SZW238" s="25" t="e">
        <f>[1]Лист1!SZW232</f>
        <v>#REF!</v>
      </c>
      <c r="SZX238" s="25" t="e">
        <f>[1]Лист1!SZX232</f>
        <v>#REF!</v>
      </c>
      <c r="SZY238" s="25" t="e">
        <f>[1]Лист1!SZY232</f>
        <v>#REF!</v>
      </c>
      <c r="SZZ238" s="25" t="e">
        <f>[1]Лист1!SZZ232</f>
        <v>#REF!</v>
      </c>
      <c r="TAA238" s="25" t="e">
        <f>[1]Лист1!TAA232</f>
        <v>#REF!</v>
      </c>
      <c r="TAB238" s="25" t="e">
        <f>[1]Лист1!TAB232</f>
        <v>#REF!</v>
      </c>
      <c r="TAC238" s="25" t="e">
        <f>[1]Лист1!TAC232</f>
        <v>#REF!</v>
      </c>
      <c r="TAD238" s="25" t="e">
        <f>[1]Лист1!TAD232</f>
        <v>#REF!</v>
      </c>
      <c r="TAE238" s="25" t="e">
        <f>[1]Лист1!TAE232</f>
        <v>#REF!</v>
      </c>
      <c r="TAF238" s="25" t="e">
        <f>[1]Лист1!TAF232</f>
        <v>#REF!</v>
      </c>
      <c r="TAG238" s="25" t="e">
        <f>[1]Лист1!TAG232</f>
        <v>#REF!</v>
      </c>
      <c r="TAH238" s="25" t="e">
        <f>[1]Лист1!TAH232</f>
        <v>#REF!</v>
      </c>
      <c r="TAI238" s="25" t="e">
        <f>[1]Лист1!TAI232</f>
        <v>#REF!</v>
      </c>
      <c r="TAJ238" s="25" t="e">
        <f>[1]Лист1!TAJ232</f>
        <v>#REF!</v>
      </c>
      <c r="TAK238" s="25" t="e">
        <f>[1]Лист1!TAK232</f>
        <v>#REF!</v>
      </c>
      <c r="TAL238" s="25" t="e">
        <f>[1]Лист1!TAL232</f>
        <v>#REF!</v>
      </c>
      <c r="TAM238" s="25" t="e">
        <f>[1]Лист1!TAM232</f>
        <v>#REF!</v>
      </c>
      <c r="TAN238" s="25" t="e">
        <f>[1]Лист1!TAN232</f>
        <v>#REF!</v>
      </c>
      <c r="TAO238" s="25" t="e">
        <f>[1]Лист1!TAO232</f>
        <v>#REF!</v>
      </c>
      <c r="TAP238" s="25" t="e">
        <f>[1]Лист1!TAP232</f>
        <v>#REF!</v>
      </c>
      <c r="TAQ238" s="25" t="e">
        <f>[1]Лист1!TAQ232</f>
        <v>#REF!</v>
      </c>
      <c r="TAR238" s="25" t="e">
        <f>[1]Лист1!TAR232</f>
        <v>#REF!</v>
      </c>
      <c r="TAS238" s="25" t="e">
        <f>[1]Лист1!TAS232</f>
        <v>#REF!</v>
      </c>
      <c r="TAT238" s="25" t="e">
        <f>[1]Лист1!TAT232</f>
        <v>#REF!</v>
      </c>
      <c r="TAU238" s="25" t="e">
        <f>[1]Лист1!TAU232</f>
        <v>#REF!</v>
      </c>
      <c r="TAV238" s="25" t="e">
        <f>[1]Лист1!TAV232</f>
        <v>#REF!</v>
      </c>
      <c r="TAW238" s="25" t="e">
        <f>[1]Лист1!TAW232</f>
        <v>#REF!</v>
      </c>
      <c r="TAX238" s="25" t="e">
        <f>[1]Лист1!TAX232</f>
        <v>#REF!</v>
      </c>
      <c r="TAY238" s="25" t="e">
        <f>[1]Лист1!TAY232</f>
        <v>#REF!</v>
      </c>
      <c r="TAZ238" s="25" t="e">
        <f>[1]Лист1!TAZ232</f>
        <v>#REF!</v>
      </c>
      <c r="TBA238" s="25" t="e">
        <f>[1]Лист1!TBA232</f>
        <v>#REF!</v>
      </c>
      <c r="TBB238" s="25" t="e">
        <f>[1]Лист1!TBB232</f>
        <v>#REF!</v>
      </c>
      <c r="TBC238" s="25" t="e">
        <f>[1]Лист1!TBC232</f>
        <v>#REF!</v>
      </c>
      <c r="TBD238" s="25" t="e">
        <f>[1]Лист1!TBD232</f>
        <v>#REF!</v>
      </c>
      <c r="TBE238" s="25" t="e">
        <f>[1]Лист1!TBE232</f>
        <v>#REF!</v>
      </c>
      <c r="TBF238" s="25" t="e">
        <f>[1]Лист1!TBF232</f>
        <v>#REF!</v>
      </c>
      <c r="TBG238" s="25" t="e">
        <f>[1]Лист1!TBG232</f>
        <v>#REF!</v>
      </c>
      <c r="TBH238" s="25" t="e">
        <f>[1]Лист1!TBH232</f>
        <v>#REF!</v>
      </c>
      <c r="TBI238" s="25" t="e">
        <f>[1]Лист1!TBI232</f>
        <v>#REF!</v>
      </c>
      <c r="TBJ238" s="25" t="e">
        <f>[1]Лист1!TBJ232</f>
        <v>#REF!</v>
      </c>
      <c r="TBK238" s="25" t="e">
        <f>[1]Лист1!TBK232</f>
        <v>#REF!</v>
      </c>
      <c r="TBL238" s="25" t="e">
        <f>[1]Лист1!TBL232</f>
        <v>#REF!</v>
      </c>
      <c r="TBM238" s="25" t="e">
        <f>[1]Лист1!TBM232</f>
        <v>#REF!</v>
      </c>
      <c r="TBN238" s="25" t="e">
        <f>[1]Лист1!TBN232</f>
        <v>#REF!</v>
      </c>
      <c r="TBO238" s="25" t="e">
        <f>[1]Лист1!TBO232</f>
        <v>#REF!</v>
      </c>
      <c r="TBP238" s="25" t="e">
        <f>[1]Лист1!TBP232</f>
        <v>#REF!</v>
      </c>
      <c r="TBQ238" s="25" t="e">
        <f>[1]Лист1!TBQ232</f>
        <v>#REF!</v>
      </c>
      <c r="TBR238" s="25" t="e">
        <f>[1]Лист1!TBR232</f>
        <v>#REF!</v>
      </c>
      <c r="TBS238" s="25" t="e">
        <f>[1]Лист1!TBS232</f>
        <v>#REF!</v>
      </c>
      <c r="TBT238" s="25" t="e">
        <f>[1]Лист1!TBT232</f>
        <v>#REF!</v>
      </c>
      <c r="TBU238" s="25" t="e">
        <f>[1]Лист1!TBU232</f>
        <v>#REF!</v>
      </c>
      <c r="TBV238" s="25" t="e">
        <f>[1]Лист1!TBV232</f>
        <v>#REF!</v>
      </c>
      <c r="TBW238" s="25" t="e">
        <f>[1]Лист1!TBW232</f>
        <v>#REF!</v>
      </c>
      <c r="TBX238" s="25" t="e">
        <f>[1]Лист1!TBX232</f>
        <v>#REF!</v>
      </c>
      <c r="TBY238" s="25" t="e">
        <f>[1]Лист1!TBY232</f>
        <v>#REF!</v>
      </c>
      <c r="TBZ238" s="25" t="e">
        <f>[1]Лист1!TBZ232</f>
        <v>#REF!</v>
      </c>
      <c r="TCA238" s="25" t="e">
        <f>[1]Лист1!TCA232</f>
        <v>#REF!</v>
      </c>
      <c r="TCB238" s="25" t="e">
        <f>[1]Лист1!TCB232</f>
        <v>#REF!</v>
      </c>
      <c r="TCC238" s="25" t="e">
        <f>[1]Лист1!TCC232</f>
        <v>#REF!</v>
      </c>
      <c r="TCD238" s="25" t="e">
        <f>[1]Лист1!TCD232</f>
        <v>#REF!</v>
      </c>
      <c r="TCE238" s="25" t="e">
        <f>[1]Лист1!TCE232</f>
        <v>#REF!</v>
      </c>
      <c r="TCF238" s="25" t="e">
        <f>[1]Лист1!TCF232</f>
        <v>#REF!</v>
      </c>
      <c r="TCG238" s="25" t="e">
        <f>[1]Лист1!TCG232</f>
        <v>#REF!</v>
      </c>
      <c r="TCH238" s="25" t="e">
        <f>[1]Лист1!TCH232</f>
        <v>#REF!</v>
      </c>
      <c r="TCI238" s="25" t="e">
        <f>[1]Лист1!TCI232</f>
        <v>#REF!</v>
      </c>
      <c r="TCJ238" s="25" t="e">
        <f>[1]Лист1!TCJ232</f>
        <v>#REF!</v>
      </c>
      <c r="TCK238" s="25" t="e">
        <f>[1]Лист1!TCK232</f>
        <v>#REF!</v>
      </c>
      <c r="TCL238" s="25" t="e">
        <f>[1]Лист1!TCL232</f>
        <v>#REF!</v>
      </c>
      <c r="TCM238" s="25" t="e">
        <f>[1]Лист1!TCM232</f>
        <v>#REF!</v>
      </c>
      <c r="TCN238" s="25" t="e">
        <f>[1]Лист1!TCN232</f>
        <v>#REF!</v>
      </c>
      <c r="TCO238" s="25" t="e">
        <f>[1]Лист1!TCO232</f>
        <v>#REF!</v>
      </c>
      <c r="TCP238" s="25" t="e">
        <f>[1]Лист1!TCP232</f>
        <v>#REF!</v>
      </c>
      <c r="TCQ238" s="25" t="e">
        <f>[1]Лист1!TCQ232</f>
        <v>#REF!</v>
      </c>
      <c r="TCR238" s="25" t="e">
        <f>[1]Лист1!TCR232</f>
        <v>#REF!</v>
      </c>
      <c r="TCS238" s="25" t="e">
        <f>[1]Лист1!TCS232</f>
        <v>#REF!</v>
      </c>
      <c r="TCT238" s="25" t="e">
        <f>[1]Лист1!TCT232</f>
        <v>#REF!</v>
      </c>
      <c r="TCU238" s="25" t="e">
        <f>[1]Лист1!TCU232</f>
        <v>#REF!</v>
      </c>
      <c r="TCV238" s="25" t="e">
        <f>[1]Лист1!TCV232</f>
        <v>#REF!</v>
      </c>
      <c r="TCW238" s="25" t="e">
        <f>[1]Лист1!TCW232</f>
        <v>#REF!</v>
      </c>
      <c r="TCX238" s="25" t="e">
        <f>[1]Лист1!TCX232</f>
        <v>#REF!</v>
      </c>
      <c r="TCY238" s="25" t="e">
        <f>[1]Лист1!TCY232</f>
        <v>#REF!</v>
      </c>
      <c r="TCZ238" s="25" t="e">
        <f>[1]Лист1!TCZ232</f>
        <v>#REF!</v>
      </c>
      <c r="TDA238" s="25" t="e">
        <f>[1]Лист1!TDA232</f>
        <v>#REF!</v>
      </c>
      <c r="TDB238" s="25" t="e">
        <f>[1]Лист1!TDB232</f>
        <v>#REF!</v>
      </c>
      <c r="TDC238" s="25" t="e">
        <f>[1]Лист1!TDC232</f>
        <v>#REF!</v>
      </c>
      <c r="TDD238" s="25" t="e">
        <f>[1]Лист1!TDD232</f>
        <v>#REF!</v>
      </c>
      <c r="TDE238" s="25" t="e">
        <f>[1]Лист1!TDE232</f>
        <v>#REF!</v>
      </c>
      <c r="TDF238" s="25" t="e">
        <f>[1]Лист1!TDF232</f>
        <v>#REF!</v>
      </c>
      <c r="TDG238" s="25" t="e">
        <f>[1]Лист1!TDG232</f>
        <v>#REF!</v>
      </c>
      <c r="TDH238" s="25" t="e">
        <f>[1]Лист1!TDH232</f>
        <v>#REF!</v>
      </c>
      <c r="TDI238" s="25" t="e">
        <f>[1]Лист1!TDI232</f>
        <v>#REF!</v>
      </c>
      <c r="TDJ238" s="25" t="e">
        <f>[1]Лист1!TDJ232</f>
        <v>#REF!</v>
      </c>
      <c r="TDK238" s="25" t="e">
        <f>[1]Лист1!TDK232</f>
        <v>#REF!</v>
      </c>
      <c r="TDL238" s="25" t="e">
        <f>[1]Лист1!TDL232</f>
        <v>#REF!</v>
      </c>
      <c r="TDM238" s="25" t="e">
        <f>[1]Лист1!TDM232</f>
        <v>#REF!</v>
      </c>
      <c r="TDN238" s="25" t="e">
        <f>[1]Лист1!TDN232</f>
        <v>#REF!</v>
      </c>
      <c r="TDO238" s="25" t="e">
        <f>[1]Лист1!TDO232</f>
        <v>#REF!</v>
      </c>
      <c r="TDP238" s="25" t="e">
        <f>[1]Лист1!TDP232</f>
        <v>#REF!</v>
      </c>
      <c r="TDQ238" s="25" t="e">
        <f>[1]Лист1!TDQ232</f>
        <v>#REF!</v>
      </c>
      <c r="TDR238" s="25" t="e">
        <f>[1]Лист1!TDR232</f>
        <v>#REF!</v>
      </c>
      <c r="TDS238" s="25" t="e">
        <f>[1]Лист1!TDS232</f>
        <v>#REF!</v>
      </c>
      <c r="TDT238" s="25" t="e">
        <f>[1]Лист1!TDT232</f>
        <v>#REF!</v>
      </c>
      <c r="TDU238" s="25" t="e">
        <f>[1]Лист1!TDU232</f>
        <v>#REF!</v>
      </c>
      <c r="TDV238" s="25" t="e">
        <f>[1]Лист1!TDV232</f>
        <v>#REF!</v>
      </c>
      <c r="TDW238" s="25" t="e">
        <f>[1]Лист1!TDW232</f>
        <v>#REF!</v>
      </c>
      <c r="TDX238" s="25" t="e">
        <f>[1]Лист1!TDX232</f>
        <v>#REF!</v>
      </c>
      <c r="TDY238" s="25" t="e">
        <f>[1]Лист1!TDY232</f>
        <v>#REF!</v>
      </c>
      <c r="TDZ238" s="25" t="e">
        <f>[1]Лист1!TDZ232</f>
        <v>#REF!</v>
      </c>
      <c r="TEA238" s="25" t="e">
        <f>[1]Лист1!TEA232</f>
        <v>#REF!</v>
      </c>
      <c r="TEB238" s="25" t="e">
        <f>[1]Лист1!TEB232</f>
        <v>#REF!</v>
      </c>
      <c r="TEC238" s="25" t="e">
        <f>[1]Лист1!TEC232</f>
        <v>#REF!</v>
      </c>
      <c r="TED238" s="25" t="e">
        <f>[1]Лист1!TED232</f>
        <v>#REF!</v>
      </c>
      <c r="TEE238" s="25" t="e">
        <f>[1]Лист1!TEE232</f>
        <v>#REF!</v>
      </c>
      <c r="TEF238" s="25" t="e">
        <f>[1]Лист1!TEF232</f>
        <v>#REF!</v>
      </c>
      <c r="TEG238" s="25" t="e">
        <f>[1]Лист1!TEG232</f>
        <v>#REF!</v>
      </c>
      <c r="TEH238" s="25" t="e">
        <f>[1]Лист1!TEH232</f>
        <v>#REF!</v>
      </c>
      <c r="TEI238" s="25" t="e">
        <f>[1]Лист1!TEI232</f>
        <v>#REF!</v>
      </c>
      <c r="TEJ238" s="25" t="e">
        <f>[1]Лист1!TEJ232</f>
        <v>#REF!</v>
      </c>
      <c r="TEK238" s="25" t="e">
        <f>[1]Лист1!TEK232</f>
        <v>#REF!</v>
      </c>
      <c r="TEL238" s="25" t="e">
        <f>[1]Лист1!TEL232</f>
        <v>#REF!</v>
      </c>
      <c r="TEM238" s="25" t="e">
        <f>[1]Лист1!TEM232</f>
        <v>#REF!</v>
      </c>
      <c r="TEN238" s="25" t="e">
        <f>[1]Лист1!TEN232</f>
        <v>#REF!</v>
      </c>
      <c r="TEO238" s="25" t="e">
        <f>[1]Лист1!TEO232</f>
        <v>#REF!</v>
      </c>
      <c r="TEP238" s="25" t="e">
        <f>[1]Лист1!TEP232</f>
        <v>#REF!</v>
      </c>
      <c r="TEQ238" s="25" t="e">
        <f>[1]Лист1!TEQ232</f>
        <v>#REF!</v>
      </c>
      <c r="TER238" s="25" t="e">
        <f>[1]Лист1!TER232</f>
        <v>#REF!</v>
      </c>
      <c r="TES238" s="25" t="e">
        <f>[1]Лист1!TES232</f>
        <v>#REF!</v>
      </c>
      <c r="TET238" s="25" t="e">
        <f>[1]Лист1!TET232</f>
        <v>#REF!</v>
      </c>
      <c r="TEU238" s="25" t="e">
        <f>[1]Лист1!TEU232</f>
        <v>#REF!</v>
      </c>
      <c r="TEV238" s="25" t="e">
        <f>[1]Лист1!TEV232</f>
        <v>#REF!</v>
      </c>
      <c r="TEW238" s="25" t="e">
        <f>[1]Лист1!TEW232</f>
        <v>#REF!</v>
      </c>
      <c r="TEX238" s="25" t="e">
        <f>[1]Лист1!TEX232</f>
        <v>#REF!</v>
      </c>
      <c r="TEY238" s="25" t="e">
        <f>[1]Лист1!TEY232</f>
        <v>#REF!</v>
      </c>
      <c r="TEZ238" s="25" t="e">
        <f>[1]Лист1!TEZ232</f>
        <v>#REF!</v>
      </c>
      <c r="TFA238" s="25" t="e">
        <f>[1]Лист1!TFA232</f>
        <v>#REF!</v>
      </c>
      <c r="TFB238" s="25" t="e">
        <f>[1]Лист1!TFB232</f>
        <v>#REF!</v>
      </c>
      <c r="TFC238" s="25" t="e">
        <f>[1]Лист1!TFC232</f>
        <v>#REF!</v>
      </c>
      <c r="TFD238" s="25" t="e">
        <f>[1]Лист1!TFD232</f>
        <v>#REF!</v>
      </c>
      <c r="TFE238" s="25" t="e">
        <f>[1]Лист1!TFE232</f>
        <v>#REF!</v>
      </c>
      <c r="TFF238" s="25" t="e">
        <f>[1]Лист1!TFF232</f>
        <v>#REF!</v>
      </c>
      <c r="TFG238" s="25" t="e">
        <f>[1]Лист1!TFG232</f>
        <v>#REF!</v>
      </c>
      <c r="TFH238" s="25" t="e">
        <f>[1]Лист1!TFH232</f>
        <v>#REF!</v>
      </c>
      <c r="TFI238" s="25" t="e">
        <f>[1]Лист1!TFI232</f>
        <v>#REF!</v>
      </c>
      <c r="TFJ238" s="25" t="e">
        <f>[1]Лист1!TFJ232</f>
        <v>#REF!</v>
      </c>
      <c r="TFK238" s="25" t="e">
        <f>[1]Лист1!TFK232</f>
        <v>#REF!</v>
      </c>
      <c r="TFL238" s="25" t="e">
        <f>[1]Лист1!TFL232</f>
        <v>#REF!</v>
      </c>
      <c r="TFM238" s="25" t="e">
        <f>[1]Лист1!TFM232</f>
        <v>#REF!</v>
      </c>
      <c r="TFN238" s="25" t="e">
        <f>[1]Лист1!TFN232</f>
        <v>#REF!</v>
      </c>
      <c r="TFO238" s="25" t="e">
        <f>[1]Лист1!TFO232</f>
        <v>#REF!</v>
      </c>
      <c r="TFP238" s="25" t="e">
        <f>[1]Лист1!TFP232</f>
        <v>#REF!</v>
      </c>
      <c r="TFQ238" s="25" t="e">
        <f>[1]Лист1!TFQ232</f>
        <v>#REF!</v>
      </c>
      <c r="TFR238" s="25" t="e">
        <f>[1]Лист1!TFR232</f>
        <v>#REF!</v>
      </c>
      <c r="TFS238" s="25" t="e">
        <f>[1]Лист1!TFS232</f>
        <v>#REF!</v>
      </c>
      <c r="TFT238" s="25" t="e">
        <f>[1]Лист1!TFT232</f>
        <v>#REF!</v>
      </c>
      <c r="TFU238" s="25" t="e">
        <f>[1]Лист1!TFU232</f>
        <v>#REF!</v>
      </c>
      <c r="TFV238" s="25" t="e">
        <f>[1]Лист1!TFV232</f>
        <v>#REF!</v>
      </c>
      <c r="TFW238" s="25" t="e">
        <f>[1]Лист1!TFW232</f>
        <v>#REF!</v>
      </c>
      <c r="TFX238" s="25" t="e">
        <f>[1]Лист1!TFX232</f>
        <v>#REF!</v>
      </c>
      <c r="TFY238" s="25" t="e">
        <f>[1]Лист1!TFY232</f>
        <v>#REF!</v>
      </c>
      <c r="TFZ238" s="25" t="e">
        <f>[1]Лист1!TFZ232</f>
        <v>#REF!</v>
      </c>
      <c r="TGA238" s="25" t="e">
        <f>[1]Лист1!TGA232</f>
        <v>#REF!</v>
      </c>
      <c r="TGB238" s="25" t="e">
        <f>[1]Лист1!TGB232</f>
        <v>#REF!</v>
      </c>
      <c r="TGC238" s="25" t="e">
        <f>[1]Лист1!TGC232</f>
        <v>#REF!</v>
      </c>
      <c r="TGD238" s="25" t="e">
        <f>[1]Лист1!TGD232</f>
        <v>#REF!</v>
      </c>
      <c r="TGE238" s="25" t="e">
        <f>[1]Лист1!TGE232</f>
        <v>#REF!</v>
      </c>
      <c r="TGF238" s="25" t="e">
        <f>[1]Лист1!TGF232</f>
        <v>#REF!</v>
      </c>
      <c r="TGG238" s="25" t="e">
        <f>[1]Лист1!TGG232</f>
        <v>#REF!</v>
      </c>
      <c r="TGH238" s="25" t="e">
        <f>[1]Лист1!TGH232</f>
        <v>#REF!</v>
      </c>
      <c r="TGI238" s="25" t="e">
        <f>[1]Лист1!TGI232</f>
        <v>#REF!</v>
      </c>
      <c r="TGJ238" s="25" t="e">
        <f>[1]Лист1!TGJ232</f>
        <v>#REF!</v>
      </c>
      <c r="TGK238" s="25" t="e">
        <f>[1]Лист1!TGK232</f>
        <v>#REF!</v>
      </c>
      <c r="TGL238" s="25" t="e">
        <f>[1]Лист1!TGL232</f>
        <v>#REF!</v>
      </c>
      <c r="TGM238" s="25" t="e">
        <f>[1]Лист1!TGM232</f>
        <v>#REF!</v>
      </c>
      <c r="TGN238" s="25" t="e">
        <f>[1]Лист1!TGN232</f>
        <v>#REF!</v>
      </c>
      <c r="TGO238" s="25" t="e">
        <f>[1]Лист1!TGO232</f>
        <v>#REF!</v>
      </c>
      <c r="TGP238" s="25" t="e">
        <f>[1]Лист1!TGP232</f>
        <v>#REF!</v>
      </c>
      <c r="TGQ238" s="25" t="e">
        <f>[1]Лист1!TGQ232</f>
        <v>#REF!</v>
      </c>
      <c r="TGR238" s="25" t="e">
        <f>[1]Лист1!TGR232</f>
        <v>#REF!</v>
      </c>
      <c r="TGS238" s="25" t="e">
        <f>[1]Лист1!TGS232</f>
        <v>#REF!</v>
      </c>
      <c r="TGT238" s="25" t="e">
        <f>[1]Лист1!TGT232</f>
        <v>#REF!</v>
      </c>
      <c r="TGU238" s="25" t="e">
        <f>[1]Лист1!TGU232</f>
        <v>#REF!</v>
      </c>
      <c r="TGV238" s="25" t="e">
        <f>[1]Лист1!TGV232</f>
        <v>#REF!</v>
      </c>
      <c r="TGW238" s="25" t="e">
        <f>[1]Лист1!TGW232</f>
        <v>#REF!</v>
      </c>
      <c r="TGX238" s="25" t="e">
        <f>[1]Лист1!TGX232</f>
        <v>#REF!</v>
      </c>
      <c r="TGY238" s="25" t="e">
        <f>[1]Лист1!TGY232</f>
        <v>#REF!</v>
      </c>
      <c r="TGZ238" s="25" t="e">
        <f>[1]Лист1!TGZ232</f>
        <v>#REF!</v>
      </c>
      <c r="THA238" s="25" t="e">
        <f>[1]Лист1!THA232</f>
        <v>#REF!</v>
      </c>
      <c r="THB238" s="25" t="e">
        <f>[1]Лист1!THB232</f>
        <v>#REF!</v>
      </c>
      <c r="THC238" s="25" t="e">
        <f>[1]Лист1!THC232</f>
        <v>#REF!</v>
      </c>
      <c r="THD238" s="25" t="e">
        <f>[1]Лист1!THD232</f>
        <v>#REF!</v>
      </c>
      <c r="THE238" s="25" t="e">
        <f>[1]Лист1!THE232</f>
        <v>#REF!</v>
      </c>
      <c r="THF238" s="25" t="e">
        <f>[1]Лист1!THF232</f>
        <v>#REF!</v>
      </c>
      <c r="THG238" s="25" t="e">
        <f>[1]Лист1!THG232</f>
        <v>#REF!</v>
      </c>
      <c r="THH238" s="25" t="e">
        <f>[1]Лист1!THH232</f>
        <v>#REF!</v>
      </c>
      <c r="THI238" s="25" t="e">
        <f>[1]Лист1!THI232</f>
        <v>#REF!</v>
      </c>
      <c r="THJ238" s="25" t="e">
        <f>[1]Лист1!THJ232</f>
        <v>#REF!</v>
      </c>
      <c r="THK238" s="25" t="e">
        <f>[1]Лист1!THK232</f>
        <v>#REF!</v>
      </c>
      <c r="THL238" s="25" t="e">
        <f>[1]Лист1!THL232</f>
        <v>#REF!</v>
      </c>
      <c r="THM238" s="25" t="e">
        <f>[1]Лист1!THM232</f>
        <v>#REF!</v>
      </c>
      <c r="THN238" s="25" t="e">
        <f>[1]Лист1!THN232</f>
        <v>#REF!</v>
      </c>
      <c r="THO238" s="25" t="e">
        <f>[1]Лист1!THO232</f>
        <v>#REF!</v>
      </c>
      <c r="THP238" s="25" t="e">
        <f>[1]Лист1!THP232</f>
        <v>#REF!</v>
      </c>
      <c r="THQ238" s="25" t="e">
        <f>[1]Лист1!THQ232</f>
        <v>#REF!</v>
      </c>
      <c r="THR238" s="25" t="e">
        <f>[1]Лист1!THR232</f>
        <v>#REF!</v>
      </c>
      <c r="THS238" s="25" t="e">
        <f>[1]Лист1!THS232</f>
        <v>#REF!</v>
      </c>
      <c r="THT238" s="25" t="e">
        <f>[1]Лист1!THT232</f>
        <v>#REF!</v>
      </c>
      <c r="THU238" s="25" t="e">
        <f>[1]Лист1!THU232</f>
        <v>#REF!</v>
      </c>
      <c r="THV238" s="25" t="e">
        <f>[1]Лист1!THV232</f>
        <v>#REF!</v>
      </c>
      <c r="THW238" s="25" t="e">
        <f>[1]Лист1!THW232</f>
        <v>#REF!</v>
      </c>
      <c r="THX238" s="25" t="e">
        <f>[1]Лист1!THX232</f>
        <v>#REF!</v>
      </c>
      <c r="THY238" s="25" t="e">
        <f>[1]Лист1!THY232</f>
        <v>#REF!</v>
      </c>
      <c r="THZ238" s="25" t="e">
        <f>[1]Лист1!THZ232</f>
        <v>#REF!</v>
      </c>
      <c r="TIA238" s="25" t="e">
        <f>[1]Лист1!TIA232</f>
        <v>#REF!</v>
      </c>
      <c r="TIB238" s="25" t="e">
        <f>[1]Лист1!TIB232</f>
        <v>#REF!</v>
      </c>
      <c r="TIC238" s="25" t="e">
        <f>[1]Лист1!TIC232</f>
        <v>#REF!</v>
      </c>
      <c r="TID238" s="25" t="e">
        <f>[1]Лист1!TID232</f>
        <v>#REF!</v>
      </c>
      <c r="TIE238" s="25" t="e">
        <f>[1]Лист1!TIE232</f>
        <v>#REF!</v>
      </c>
      <c r="TIF238" s="25" t="e">
        <f>[1]Лист1!TIF232</f>
        <v>#REF!</v>
      </c>
      <c r="TIG238" s="25" t="e">
        <f>[1]Лист1!TIG232</f>
        <v>#REF!</v>
      </c>
      <c r="TIH238" s="25" t="e">
        <f>[1]Лист1!TIH232</f>
        <v>#REF!</v>
      </c>
      <c r="TII238" s="25" t="e">
        <f>[1]Лист1!TII232</f>
        <v>#REF!</v>
      </c>
      <c r="TIJ238" s="25" t="e">
        <f>[1]Лист1!TIJ232</f>
        <v>#REF!</v>
      </c>
      <c r="TIK238" s="25" t="e">
        <f>[1]Лист1!TIK232</f>
        <v>#REF!</v>
      </c>
      <c r="TIL238" s="25" t="e">
        <f>[1]Лист1!TIL232</f>
        <v>#REF!</v>
      </c>
      <c r="TIM238" s="25" t="e">
        <f>[1]Лист1!TIM232</f>
        <v>#REF!</v>
      </c>
      <c r="TIN238" s="25" t="e">
        <f>[1]Лист1!TIN232</f>
        <v>#REF!</v>
      </c>
      <c r="TIO238" s="25" t="e">
        <f>[1]Лист1!TIO232</f>
        <v>#REF!</v>
      </c>
      <c r="TIP238" s="25" t="e">
        <f>[1]Лист1!TIP232</f>
        <v>#REF!</v>
      </c>
      <c r="TIQ238" s="25" t="e">
        <f>[1]Лист1!TIQ232</f>
        <v>#REF!</v>
      </c>
      <c r="TIR238" s="25" t="e">
        <f>[1]Лист1!TIR232</f>
        <v>#REF!</v>
      </c>
      <c r="TIS238" s="25" t="e">
        <f>[1]Лист1!TIS232</f>
        <v>#REF!</v>
      </c>
      <c r="TIT238" s="25" t="e">
        <f>[1]Лист1!TIT232</f>
        <v>#REF!</v>
      </c>
      <c r="TIU238" s="25" t="e">
        <f>[1]Лист1!TIU232</f>
        <v>#REF!</v>
      </c>
      <c r="TIV238" s="25" t="e">
        <f>[1]Лист1!TIV232</f>
        <v>#REF!</v>
      </c>
      <c r="TIW238" s="25" t="e">
        <f>[1]Лист1!TIW232</f>
        <v>#REF!</v>
      </c>
      <c r="TIX238" s="25" t="e">
        <f>[1]Лист1!TIX232</f>
        <v>#REF!</v>
      </c>
      <c r="TIY238" s="25" t="e">
        <f>[1]Лист1!TIY232</f>
        <v>#REF!</v>
      </c>
      <c r="TIZ238" s="25" t="e">
        <f>[1]Лист1!TIZ232</f>
        <v>#REF!</v>
      </c>
      <c r="TJA238" s="25" t="e">
        <f>[1]Лист1!TJA232</f>
        <v>#REF!</v>
      </c>
      <c r="TJB238" s="25" t="e">
        <f>[1]Лист1!TJB232</f>
        <v>#REF!</v>
      </c>
      <c r="TJC238" s="25" t="e">
        <f>[1]Лист1!TJC232</f>
        <v>#REF!</v>
      </c>
      <c r="TJD238" s="25" t="e">
        <f>[1]Лист1!TJD232</f>
        <v>#REF!</v>
      </c>
      <c r="TJE238" s="25" t="e">
        <f>[1]Лист1!TJE232</f>
        <v>#REF!</v>
      </c>
      <c r="TJF238" s="25" t="e">
        <f>[1]Лист1!TJF232</f>
        <v>#REF!</v>
      </c>
      <c r="TJG238" s="25" t="e">
        <f>[1]Лист1!TJG232</f>
        <v>#REF!</v>
      </c>
      <c r="TJH238" s="25" t="e">
        <f>[1]Лист1!TJH232</f>
        <v>#REF!</v>
      </c>
      <c r="TJI238" s="25" t="e">
        <f>[1]Лист1!TJI232</f>
        <v>#REF!</v>
      </c>
      <c r="TJJ238" s="25" t="e">
        <f>[1]Лист1!TJJ232</f>
        <v>#REF!</v>
      </c>
      <c r="TJK238" s="25" t="e">
        <f>[1]Лист1!TJK232</f>
        <v>#REF!</v>
      </c>
      <c r="TJL238" s="25" t="e">
        <f>[1]Лист1!TJL232</f>
        <v>#REF!</v>
      </c>
      <c r="TJM238" s="25" t="e">
        <f>[1]Лист1!TJM232</f>
        <v>#REF!</v>
      </c>
      <c r="TJN238" s="25" t="e">
        <f>[1]Лист1!TJN232</f>
        <v>#REF!</v>
      </c>
      <c r="TJO238" s="25" t="e">
        <f>[1]Лист1!TJO232</f>
        <v>#REF!</v>
      </c>
      <c r="TJP238" s="25" t="e">
        <f>[1]Лист1!TJP232</f>
        <v>#REF!</v>
      </c>
      <c r="TJQ238" s="25" t="e">
        <f>[1]Лист1!TJQ232</f>
        <v>#REF!</v>
      </c>
      <c r="TJR238" s="25" t="e">
        <f>[1]Лист1!TJR232</f>
        <v>#REF!</v>
      </c>
      <c r="TJS238" s="25" t="e">
        <f>[1]Лист1!TJS232</f>
        <v>#REF!</v>
      </c>
      <c r="TJT238" s="25" t="e">
        <f>[1]Лист1!TJT232</f>
        <v>#REF!</v>
      </c>
      <c r="TJU238" s="25" t="e">
        <f>[1]Лист1!TJU232</f>
        <v>#REF!</v>
      </c>
      <c r="TJV238" s="25" t="e">
        <f>[1]Лист1!TJV232</f>
        <v>#REF!</v>
      </c>
      <c r="TJW238" s="25" t="e">
        <f>[1]Лист1!TJW232</f>
        <v>#REF!</v>
      </c>
      <c r="TJX238" s="25" t="e">
        <f>[1]Лист1!TJX232</f>
        <v>#REF!</v>
      </c>
      <c r="TJY238" s="25" t="e">
        <f>[1]Лист1!TJY232</f>
        <v>#REF!</v>
      </c>
      <c r="TJZ238" s="25" t="e">
        <f>[1]Лист1!TJZ232</f>
        <v>#REF!</v>
      </c>
      <c r="TKA238" s="25" t="e">
        <f>[1]Лист1!TKA232</f>
        <v>#REF!</v>
      </c>
      <c r="TKB238" s="25" t="e">
        <f>[1]Лист1!TKB232</f>
        <v>#REF!</v>
      </c>
      <c r="TKC238" s="25" t="e">
        <f>[1]Лист1!TKC232</f>
        <v>#REF!</v>
      </c>
      <c r="TKD238" s="25" t="e">
        <f>[1]Лист1!TKD232</f>
        <v>#REF!</v>
      </c>
      <c r="TKE238" s="25" t="e">
        <f>[1]Лист1!TKE232</f>
        <v>#REF!</v>
      </c>
      <c r="TKF238" s="25" t="e">
        <f>[1]Лист1!TKF232</f>
        <v>#REF!</v>
      </c>
      <c r="TKG238" s="25" t="e">
        <f>[1]Лист1!TKG232</f>
        <v>#REF!</v>
      </c>
      <c r="TKH238" s="25" t="e">
        <f>[1]Лист1!TKH232</f>
        <v>#REF!</v>
      </c>
      <c r="TKI238" s="25" t="e">
        <f>[1]Лист1!TKI232</f>
        <v>#REF!</v>
      </c>
      <c r="TKJ238" s="25" t="e">
        <f>[1]Лист1!TKJ232</f>
        <v>#REF!</v>
      </c>
      <c r="TKK238" s="25" t="e">
        <f>[1]Лист1!TKK232</f>
        <v>#REF!</v>
      </c>
      <c r="TKL238" s="25" t="e">
        <f>[1]Лист1!TKL232</f>
        <v>#REF!</v>
      </c>
      <c r="TKM238" s="25" t="e">
        <f>[1]Лист1!TKM232</f>
        <v>#REF!</v>
      </c>
      <c r="TKN238" s="25" t="e">
        <f>[1]Лист1!TKN232</f>
        <v>#REF!</v>
      </c>
      <c r="TKO238" s="25" t="e">
        <f>[1]Лист1!TKO232</f>
        <v>#REF!</v>
      </c>
      <c r="TKP238" s="25" t="e">
        <f>[1]Лист1!TKP232</f>
        <v>#REF!</v>
      </c>
      <c r="TKQ238" s="25" t="e">
        <f>[1]Лист1!TKQ232</f>
        <v>#REF!</v>
      </c>
      <c r="TKR238" s="25" t="e">
        <f>[1]Лист1!TKR232</f>
        <v>#REF!</v>
      </c>
      <c r="TKS238" s="25" t="e">
        <f>[1]Лист1!TKS232</f>
        <v>#REF!</v>
      </c>
      <c r="TKT238" s="25" t="e">
        <f>[1]Лист1!TKT232</f>
        <v>#REF!</v>
      </c>
      <c r="TKU238" s="25" t="e">
        <f>[1]Лист1!TKU232</f>
        <v>#REF!</v>
      </c>
      <c r="TKV238" s="25" t="e">
        <f>[1]Лист1!TKV232</f>
        <v>#REF!</v>
      </c>
      <c r="TKW238" s="25" t="e">
        <f>[1]Лист1!TKW232</f>
        <v>#REF!</v>
      </c>
      <c r="TKX238" s="25" t="e">
        <f>[1]Лист1!TKX232</f>
        <v>#REF!</v>
      </c>
      <c r="TKY238" s="25" t="e">
        <f>[1]Лист1!TKY232</f>
        <v>#REF!</v>
      </c>
      <c r="TKZ238" s="25" t="e">
        <f>[1]Лист1!TKZ232</f>
        <v>#REF!</v>
      </c>
      <c r="TLA238" s="25" t="e">
        <f>[1]Лист1!TLA232</f>
        <v>#REF!</v>
      </c>
      <c r="TLB238" s="25" t="e">
        <f>[1]Лист1!TLB232</f>
        <v>#REF!</v>
      </c>
      <c r="TLC238" s="25" t="e">
        <f>[1]Лист1!TLC232</f>
        <v>#REF!</v>
      </c>
      <c r="TLD238" s="25" t="e">
        <f>[1]Лист1!TLD232</f>
        <v>#REF!</v>
      </c>
      <c r="TLE238" s="25" t="e">
        <f>[1]Лист1!TLE232</f>
        <v>#REF!</v>
      </c>
      <c r="TLF238" s="25" t="e">
        <f>[1]Лист1!TLF232</f>
        <v>#REF!</v>
      </c>
      <c r="TLG238" s="25" t="e">
        <f>[1]Лист1!TLG232</f>
        <v>#REF!</v>
      </c>
      <c r="TLH238" s="25" t="e">
        <f>[1]Лист1!TLH232</f>
        <v>#REF!</v>
      </c>
      <c r="TLI238" s="25" t="e">
        <f>[1]Лист1!TLI232</f>
        <v>#REF!</v>
      </c>
      <c r="TLJ238" s="25" t="e">
        <f>[1]Лист1!TLJ232</f>
        <v>#REF!</v>
      </c>
      <c r="TLK238" s="25" t="e">
        <f>[1]Лист1!TLK232</f>
        <v>#REF!</v>
      </c>
      <c r="TLL238" s="25" t="e">
        <f>[1]Лист1!TLL232</f>
        <v>#REF!</v>
      </c>
      <c r="TLM238" s="25" t="e">
        <f>[1]Лист1!TLM232</f>
        <v>#REF!</v>
      </c>
      <c r="TLN238" s="25" t="e">
        <f>[1]Лист1!TLN232</f>
        <v>#REF!</v>
      </c>
      <c r="TLO238" s="25" t="e">
        <f>[1]Лист1!TLO232</f>
        <v>#REF!</v>
      </c>
      <c r="TLP238" s="25" t="e">
        <f>[1]Лист1!TLP232</f>
        <v>#REF!</v>
      </c>
      <c r="TLQ238" s="25" t="e">
        <f>[1]Лист1!TLQ232</f>
        <v>#REF!</v>
      </c>
      <c r="TLR238" s="25" t="e">
        <f>[1]Лист1!TLR232</f>
        <v>#REF!</v>
      </c>
      <c r="TLS238" s="25" t="e">
        <f>[1]Лист1!TLS232</f>
        <v>#REF!</v>
      </c>
      <c r="TLT238" s="25" t="e">
        <f>[1]Лист1!TLT232</f>
        <v>#REF!</v>
      </c>
      <c r="TLU238" s="25" t="e">
        <f>[1]Лист1!TLU232</f>
        <v>#REF!</v>
      </c>
      <c r="TLV238" s="25" t="e">
        <f>[1]Лист1!TLV232</f>
        <v>#REF!</v>
      </c>
      <c r="TLW238" s="25" t="e">
        <f>[1]Лист1!TLW232</f>
        <v>#REF!</v>
      </c>
      <c r="TLX238" s="25" t="e">
        <f>[1]Лист1!TLX232</f>
        <v>#REF!</v>
      </c>
      <c r="TLY238" s="25" t="e">
        <f>[1]Лист1!TLY232</f>
        <v>#REF!</v>
      </c>
      <c r="TLZ238" s="25" t="e">
        <f>[1]Лист1!TLZ232</f>
        <v>#REF!</v>
      </c>
      <c r="TMA238" s="25" t="e">
        <f>[1]Лист1!TMA232</f>
        <v>#REF!</v>
      </c>
      <c r="TMB238" s="25" t="e">
        <f>[1]Лист1!TMB232</f>
        <v>#REF!</v>
      </c>
      <c r="TMC238" s="25" t="e">
        <f>[1]Лист1!TMC232</f>
        <v>#REF!</v>
      </c>
      <c r="TMD238" s="25" t="e">
        <f>[1]Лист1!TMD232</f>
        <v>#REF!</v>
      </c>
      <c r="TME238" s="25" t="e">
        <f>[1]Лист1!TME232</f>
        <v>#REF!</v>
      </c>
      <c r="TMF238" s="25" t="e">
        <f>[1]Лист1!TMF232</f>
        <v>#REF!</v>
      </c>
      <c r="TMG238" s="25" t="e">
        <f>[1]Лист1!TMG232</f>
        <v>#REF!</v>
      </c>
      <c r="TMH238" s="25" t="e">
        <f>[1]Лист1!TMH232</f>
        <v>#REF!</v>
      </c>
      <c r="TMI238" s="25" t="e">
        <f>[1]Лист1!TMI232</f>
        <v>#REF!</v>
      </c>
      <c r="TMJ238" s="25" t="e">
        <f>[1]Лист1!TMJ232</f>
        <v>#REF!</v>
      </c>
      <c r="TMK238" s="25" t="e">
        <f>[1]Лист1!TMK232</f>
        <v>#REF!</v>
      </c>
      <c r="TML238" s="25" t="e">
        <f>[1]Лист1!TML232</f>
        <v>#REF!</v>
      </c>
      <c r="TMM238" s="25" t="e">
        <f>[1]Лист1!TMM232</f>
        <v>#REF!</v>
      </c>
      <c r="TMN238" s="25" t="e">
        <f>[1]Лист1!TMN232</f>
        <v>#REF!</v>
      </c>
      <c r="TMO238" s="25" t="e">
        <f>[1]Лист1!TMO232</f>
        <v>#REF!</v>
      </c>
      <c r="TMP238" s="25" t="e">
        <f>[1]Лист1!TMP232</f>
        <v>#REF!</v>
      </c>
      <c r="TMQ238" s="25" t="e">
        <f>[1]Лист1!TMQ232</f>
        <v>#REF!</v>
      </c>
      <c r="TMR238" s="25" t="e">
        <f>[1]Лист1!TMR232</f>
        <v>#REF!</v>
      </c>
      <c r="TMS238" s="25" t="e">
        <f>[1]Лист1!TMS232</f>
        <v>#REF!</v>
      </c>
      <c r="TMT238" s="25" t="e">
        <f>[1]Лист1!TMT232</f>
        <v>#REF!</v>
      </c>
      <c r="TMU238" s="25" t="e">
        <f>[1]Лист1!TMU232</f>
        <v>#REF!</v>
      </c>
      <c r="TMV238" s="25" t="e">
        <f>[1]Лист1!TMV232</f>
        <v>#REF!</v>
      </c>
      <c r="TMW238" s="25" t="e">
        <f>[1]Лист1!TMW232</f>
        <v>#REF!</v>
      </c>
      <c r="TMX238" s="25" t="e">
        <f>[1]Лист1!TMX232</f>
        <v>#REF!</v>
      </c>
      <c r="TMY238" s="25" t="e">
        <f>[1]Лист1!TMY232</f>
        <v>#REF!</v>
      </c>
      <c r="TMZ238" s="25" t="e">
        <f>[1]Лист1!TMZ232</f>
        <v>#REF!</v>
      </c>
      <c r="TNA238" s="25" t="e">
        <f>[1]Лист1!TNA232</f>
        <v>#REF!</v>
      </c>
      <c r="TNB238" s="25" t="e">
        <f>[1]Лист1!TNB232</f>
        <v>#REF!</v>
      </c>
      <c r="TNC238" s="25" t="e">
        <f>[1]Лист1!TNC232</f>
        <v>#REF!</v>
      </c>
      <c r="TND238" s="25" t="e">
        <f>[1]Лист1!TND232</f>
        <v>#REF!</v>
      </c>
      <c r="TNE238" s="25" t="e">
        <f>[1]Лист1!TNE232</f>
        <v>#REF!</v>
      </c>
      <c r="TNF238" s="25" t="e">
        <f>[1]Лист1!TNF232</f>
        <v>#REF!</v>
      </c>
      <c r="TNG238" s="25" t="e">
        <f>[1]Лист1!TNG232</f>
        <v>#REF!</v>
      </c>
      <c r="TNH238" s="25" t="e">
        <f>[1]Лист1!TNH232</f>
        <v>#REF!</v>
      </c>
      <c r="TNI238" s="25" t="e">
        <f>[1]Лист1!TNI232</f>
        <v>#REF!</v>
      </c>
      <c r="TNJ238" s="25" t="e">
        <f>[1]Лист1!TNJ232</f>
        <v>#REF!</v>
      </c>
      <c r="TNK238" s="25" t="e">
        <f>[1]Лист1!TNK232</f>
        <v>#REF!</v>
      </c>
      <c r="TNL238" s="25" t="e">
        <f>[1]Лист1!TNL232</f>
        <v>#REF!</v>
      </c>
      <c r="TNM238" s="25" t="e">
        <f>[1]Лист1!TNM232</f>
        <v>#REF!</v>
      </c>
      <c r="TNN238" s="25" t="e">
        <f>[1]Лист1!TNN232</f>
        <v>#REF!</v>
      </c>
      <c r="TNO238" s="25" t="e">
        <f>[1]Лист1!TNO232</f>
        <v>#REF!</v>
      </c>
      <c r="TNP238" s="25" t="e">
        <f>[1]Лист1!TNP232</f>
        <v>#REF!</v>
      </c>
      <c r="TNQ238" s="25" t="e">
        <f>[1]Лист1!TNQ232</f>
        <v>#REF!</v>
      </c>
      <c r="TNR238" s="25" t="e">
        <f>[1]Лист1!TNR232</f>
        <v>#REF!</v>
      </c>
      <c r="TNS238" s="25" t="e">
        <f>[1]Лист1!TNS232</f>
        <v>#REF!</v>
      </c>
      <c r="TNT238" s="25" t="e">
        <f>[1]Лист1!TNT232</f>
        <v>#REF!</v>
      </c>
      <c r="TNU238" s="25" t="e">
        <f>[1]Лист1!TNU232</f>
        <v>#REF!</v>
      </c>
      <c r="TNV238" s="25" t="e">
        <f>[1]Лист1!TNV232</f>
        <v>#REF!</v>
      </c>
      <c r="TNW238" s="25" t="e">
        <f>[1]Лист1!TNW232</f>
        <v>#REF!</v>
      </c>
      <c r="TNX238" s="25" t="e">
        <f>[1]Лист1!TNX232</f>
        <v>#REF!</v>
      </c>
      <c r="TNY238" s="25" t="e">
        <f>[1]Лист1!TNY232</f>
        <v>#REF!</v>
      </c>
      <c r="TNZ238" s="25" t="e">
        <f>[1]Лист1!TNZ232</f>
        <v>#REF!</v>
      </c>
      <c r="TOA238" s="25" t="e">
        <f>[1]Лист1!TOA232</f>
        <v>#REF!</v>
      </c>
      <c r="TOB238" s="25" t="e">
        <f>[1]Лист1!TOB232</f>
        <v>#REF!</v>
      </c>
      <c r="TOC238" s="25" t="e">
        <f>[1]Лист1!TOC232</f>
        <v>#REF!</v>
      </c>
      <c r="TOD238" s="25" t="e">
        <f>[1]Лист1!TOD232</f>
        <v>#REF!</v>
      </c>
      <c r="TOE238" s="25" t="e">
        <f>[1]Лист1!TOE232</f>
        <v>#REF!</v>
      </c>
      <c r="TOF238" s="25" t="e">
        <f>[1]Лист1!TOF232</f>
        <v>#REF!</v>
      </c>
      <c r="TOG238" s="25" t="e">
        <f>[1]Лист1!TOG232</f>
        <v>#REF!</v>
      </c>
      <c r="TOH238" s="25" t="e">
        <f>[1]Лист1!TOH232</f>
        <v>#REF!</v>
      </c>
      <c r="TOI238" s="25" t="e">
        <f>[1]Лист1!TOI232</f>
        <v>#REF!</v>
      </c>
      <c r="TOJ238" s="25" t="e">
        <f>[1]Лист1!TOJ232</f>
        <v>#REF!</v>
      </c>
      <c r="TOK238" s="25" t="e">
        <f>[1]Лист1!TOK232</f>
        <v>#REF!</v>
      </c>
      <c r="TOL238" s="25" t="e">
        <f>[1]Лист1!TOL232</f>
        <v>#REF!</v>
      </c>
      <c r="TOM238" s="25" t="e">
        <f>[1]Лист1!TOM232</f>
        <v>#REF!</v>
      </c>
      <c r="TON238" s="25" t="e">
        <f>[1]Лист1!TON232</f>
        <v>#REF!</v>
      </c>
      <c r="TOO238" s="25" t="e">
        <f>[1]Лист1!TOO232</f>
        <v>#REF!</v>
      </c>
      <c r="TOP238" s="25" t="e">
        <f>[1]Лист1!TOP232</f>
        <v>#REF!</v>
      </c>
      <c r="TOQ238" s="25" t="e">
        <f>[1]Лист1!TOQ232</f>
        <v>#REF!</v>
      </c>
      <c r="TOR238" s="25" t="e">
        <f>[1]Лист1!TOR232</f>
        <v>#REF!</v>
      </c>
      <c r="TOS238" s="25" t="e">
        <f>[1]Лист1!TOS232</f>
        <v>#REF!</v>
      </c>
      <c r="TOT238" s="25" t="e">
        <f>[1]Лист1!TOT232</f>
        <v>#REF!</v>
      </c>
      <c r="TOU238" s="25" t="e">
        <f>[1]Лист1!TOU232</f>
        <v>#REF!</v>
      </c>
      <c r="TOV238" s="25" t="e">
        <f>[1]Лист1!TOV232</f>
        <v>#REF!</v>
      </c>
      <c r="TOW238" s="25" t="e">
        <f>[1]Лист1!TOW232</f>
        <v>#REF!</v>
      </c>
      <c r="TOX238" s="25" t="e">
        <f>[1]Лист1!TOX232</f>
        <v>#REF!</v>
      </c>
      <c r="TOY238" s="25" t="e">
        <f>[1]Лист1!TOY232</f>
        <v>#REF!</v>
      </c>
      <c r="TOZ238" s="25" t="e">
        <f>[1]Лист1!TOZ232</f>
        <v>#REF!</v>
      </c>
      <c r="TPA238" s="25" t="e">
        <f>[1]Лист1!TPA232</f>
        <v>#REF!</v>
      </c>
      <c r="TPB238" s="25" t="e">
        <f>[1]Лист1!TPB232</f>
        <v>#REF!</v>
      </c>
      <c r="TPC238" s="25" t="e">
        <f>[1]Лист1!TPC232</f>
        <v>#REF!</v>
      </c>
      <c r="TPD238" s="25" t="e">
        <f>[1]Лист1!TPD232</f>
        <v>#REF!</v>
      </c>
      <c r="TPE238" s="25" t="e">
        <f>[1]Лист1!TPE232</f>
        <v>#REF!</v>
      </c>
      <c r="TPF238" s="25" t="e">
        <f>[1]Лист1!TPF232</f>
        <v>#REF!</v>
      </c>
      <c r="TPG238" s="25" t="e">
        <f>[1]Лист1!TPG232</f>
        <v>#REF!</v>
      </c>
      <c r="TPH238" s="25" t="e">
        <f>[1]Лист1!TPH232</f>
        <v>#REF!</v>
      </c>
      <c r="TPI238" s="25" t="e">
        <f>[1]Лист1!TPI232</f>
        <v>#REF!</v>
      </c>
      <c r="TPJ238" s="25" t="e">
        <f>[1]Лист1!TPJ232</f>
        <v>#REF!</v>
      </c>
      <c r="TPK238" s="25" t="e">
        <f>[1]Лист1!TPK232</f>
        <v>#REF!</v>
      </c>
      <c r="TPL238" s="25" t="e">
        <f>[1]Лист1!TPL232</f>
        <v>#REF!</v>
      </c>
      <c r="TPM238" s="25" t="e">
        <f>[1]Лист1!TPM232</f>
        <v>#REF!</v>
      </c>
      <c r="TPN238" s="25" t="e">
        <f>[1]Лист1!TPN232</f>
        <v>#REF!</v>
      </c>
      <c r="TPO238" s="25" t="e">
        <f>[1]Лист1!TPO232</f>
        <v>#REF!</v>
      </c>
      <c r="TPP238" s="25" t="e">
        <f>[1]Лист1!TPP232</f>
        <v>#REF!</v>
      </c>
      <c r="TPQ238" s="25" t="e">
        <f>[1]Лист1!TPQ232</f>
        <v>#REF!</v>
      </c>
      <c r="TPR238" s="25" t="e">
        <f>[1]Лист1!TPR232</f>
        <v>#REF!</v>
      </c>
      <c r="TPS238" s="25" t="e">
        <f>[1]Лист1!TPS232</f>
        <v>#REF!</v>
      </c>
      <c r="TPT238" s="25" t="e">
        <f>[1]Лист1!TPT232</f>
        <v>#REF!</v>
      </c>
      <c r="TPU238" s="25" t="e">
        <f>[1]Лист1!TPU232</f>
        <v>#REF!</v>
      </c>
      <c r="TPV238" s="25" t="e">
        <f>[1]Лист1!TPV232</f>
        <v>#REF!</v>
      </c>
      <c r="TPW238" s="25" t="e">
        <f>[1]Лист1!TPW232</f>
        <v>#REF!</v>
      </c>
      <c r="TPX238" s="25" t="e">
        <f>[1]Лист1!TPX232</f>
        <v>#REF!</v>
      </c>
      <c r="TPY238" s="25" t="e">
        <f>[1]Лист1!TPY232</f>
        <v>#REF!</v>
      </c>
      <c r="TPZ238" s="25" t="e">
        <f>[1]Лист1!TPZ232</f>
        <v>#REF!</v>
      </c>
      <c r="TQA238" s="25" t="e">
        <f>[1]Лист1!TQA232</f>
        <v>#REF!</v>
      </c>
      <c r="TQB238" s="25" t="e">
        <f>[1]Лист1!TQB232</f>
        <v>#REF!</v>
      </c>
      <c r="TQC238" s="25" t="e">
        <f>[1]Лист1!TQC232</f>
        <v>#REF!</v>
      </c>
      <c r="TQD238" s="25" t="e">
        <f>[1]Лист1!TQD232</f>
        <v>#REF!</v>
      </c>
      <c r="TQE238" s="25" t="e">
        <f>[1]Лист1!TQE232</f>
        <v>#REF!</v>
      </c>
      <c r="TQF238" s="25" t="e">
        <f>[1]Лист1!TQF232</f>
        <v>#REF!</v>
      </c>
      <c r="TQG238" s="25" t="e">
        <f>[1]Лист1!TQG232</f>
        <v>#REF!</v>
      </c>
      <c r="TQH238" s="25" t="e">
        <f>[1]Лист1!TQH232</f>
        <v>#REF!</v>
      </c>
      <c r="TQI238" s="25" t="e">
        <f>[1]Лист1!TQI232</f>
        <v>#REF!</v>
      </c>
      <c r="TQJ238" s="25" t="e">
        <f>[1]Лист1!TQJ232</f>
        <v>#REF!</v>
      </c>
      <c r="TQK238" s="25" t="e">
        <f>[1]Лист1!TQK232</f>
        <v>#REF!</v>
      </c>
      <c r="TQL238" s="25" t="e">
        <f>[1]Лист1!TQL232</f>
        <v>#REF!</v>
      </c>
      <c r="TQM238" s="25" t="e">
        <f>[1]Лист1!TQM232</f>
        <v>#REF!</v>
      </c>
      <c r="TQN238" s="25" t="e">
        <f>[1]Лист1!TQN232</f>
        <v>#REF!</v>
      </c>
      <c r="TQO238" s="25" t="e">
        <f>[1]Лист1!TQO232</f>
        <v>#REF!</v>
      </c>
      <c r="TQP238" s="25" t="e">
        <f>[1]Лист1!TQP232</f>
        <v>#REF!</v>
      </c>
      <c r="TQQ238" s="25" t="e">
        <f>[1]Лист1!TQQ232</f>
        <v>#REF!</v>
      </c>
      <c r="TQR238" s="25" t="e">
        <f>[1]Лист1!TQR232</f>
        <v>#REF!</v>
      </c>
      <c r="TQS238" s="25" t="e">
        <f>[1]Лист1!TQS232</f>
        <v>#REF!</v>
      </c>
      <c r="TQT238" s="25" t="e">
        <f>[1]Лист1!TQT232</f>
        <v>#REF!</v>
      </c>
      <c r="TQU238" s="25" t="e">
        <f>[1]Лист1!TQU232</f>
        <v>#REF!</v>
      </c>
      <c r="TQV238" s="25" t="e">
        <f>[1]Лист1!TQV232</f>
        <v>#REF!</v>
      </c>
      <c r="TQW238" s="25" t="e">
        <f>[1]Лист1!TQW232</f>
        <v>#REF!</v>
      </c>
      <c r="TQX238" s="25" t="e">
        <f>[1]Лист1!TQX232</f>
        <v>#REF!</v>
      </c>
      <c r="TQY238" s="25" t="e">
        <f>[1]Лист1!TQY232</f>
        <v>#REF!</v>
      </c>
      <c r="TQZ238" s="25" t="e">
        <f>[1]Лист1!TQZ232</f>
        <v>#REF!</v>
      </c>
      <c r="TRA238" s="25" t="e">
        <f>[1]Лист1!TRA232</f>
        <v>#REF!</v>
      </c>
      <c r="TRB238" s="25" t="e">
        <f>[1]Лист1!TRB232</f>
        <v>#REF!</v>
      </c>
      <c r="TRC238" s="25" t="e">
        <f>[1]Лист1!TRC232</f>
        <v>#REF!</v>
      </c>
      <c r="TRD238" s="25" t="e">
        <f>[1]Лист1!TRD232</f>
        <v>#REF!</v>
      </c>
      <c r="TRE238" s="25" t="e">
        <f>[1]Лист1!TRE232</f>
        <v>#REF!</v>
      </c>
      <c r="TRF238" s="25" t="e">
        <f>[1]Лист1!TRF232</f>
        <v>#REF!</v>
      </c>
      <c r="TRG238" s="25" t="e">
        <f>[1]Лист1!TRG232</f>
        <v>#REF!</v>
      </c>
      <c r="TRH238" s="25" t="e">
        <f>[1]Лист1!TRH232</f>
        <v>#REF!</v>
      </c>
      <c r="TRI238" s="25" t="e">
        <f>[1]Лист1!TRI232</f>
        <v>#REF!</v>
      </c>
      <c r="TRJ238" s="25" t="e">
        <f>[1]Лист1!TRJ232</f>
        <v>#REF!</v>
      </c>
      <c r="TRK238" s="25" t="e">
        <f>[1]Лист1!TRK232</f>
        <v>#REF!</v>
      </c>
      <c r="TRL238" s="25" t="e">
        <f>[1]Лист1!TRL232</f>
        <v>#REF!</v>
      </c>
      <c r="TRM238" s="25" t="e">
        <f>[1]Лист1!TRM232</f>
        <v>#REF!</v>
      </c>
      <c r="TRN238" s="25" t="e">
        <f>[1]Лист1!TRN232</f>
        <v>#REF!</v>
      </c>
      <c r="TRO238" s="25" t="e">
        <f>[1]Лист1!TRO232</f>
        <v>#REF!</v>
      </c>
      <c r="TRP238" s="25" t="e">
        <f>[1]Лист1!TRP232</f>
        <v>#REF!</v>
      </c>
      <c r="TRQ238" s="25" t="e">
        <f>[1]Лист1!TRQ232</f>
        <v>#REF!</v>
      </c>
      <c r="TRR238" s="25" t="e">
        <f>[1]Лист1!TRR232</f>
        <v>#REF!</v>
      </c>
      <c r="TRS238" s="25" t="e">
        <f>[1]Лист1!TRS232</f>
        <v>#REF!</v>
      </c>
      <c r="TRT238" s="25" t="e">
        <f>[1]Лист1!TRT232</f>
        <v>#REF!</v>
      </c>
      <c r="TRU238" s="25" t="e">
        <f>[1]Лист1!TRU232</f>
        <v>#REF!</v>
      </c>
      <c r="TRV238" s="25" t="e">
        <f>[1]Лист1!TRV232</f>
        <v>#REF!</v>
      </c>
      <c r="TRW238" s="25" t="e">
        <f>[1]Лист1!TRW232</f>
        <v>#REF!</v>
      </c>
      <c r="TRX238" s="25" t="e">
        <f>[1]Лист1!TRX232</f>
        <v>#REF!</v>
      </c>
      <c r="TRY238" s="25" t="e">
        <f>[1]Лист1!TRY232</f>
        <v>#REF!</v>
      </c>
      <c r="TRZ238" s="25" t="e">
        <f>[1]Лист1!TRZ232</f>
        <v>#REF!</v>
      </c>
      <c r="TSA238" s="25" t="e">
        <f>[1]Лист1!TSA232</f>
        <v>#REF!</v>
      </c>
      <c r="TSB238" s="25" t="e">
        <f>[1]Лист1!TSB232</f>
        <v>#REF!</v>
      </c>
      <c r="TSC238" s="25" t="e">
        <f>[1]Лист1!TSC232</f>
        <v>#REF!</v>
      </c>
      <c r="TSD238" s="25" t="e">
        <f>[1]Лист1!TSD232</f>
        <v>#REF!</v>
      </c>
      <c r="TSE238" s="25" t="e">
        <f>[1]Лист1!TSE232</f>
        <v>#REF!</v>
      </c>
      <c r="TSF238" s="25" t="e">
        <f>[1]Лист1!TSF232</f>
        <v>#REF!</v>
      </c>
      <c r="TSG238" s="25" t="e">
        <f>[1]Лист1!TSG232</f>
        <v>#REF!</v>
      </c>
      <c r="TSH238" s="25" t="e">
        <f>[1]Лист1!TSH232</f>
        <v>#REF!</v>
      </c>
      <c r="TSI238" s="25" t="e">
        <f>[1]Лист1!TSI232</f>
        <v>#REF!</v>
      </c>
      <c r="TSJ238" s="25" t="e">
        <f>[1]Лист1!TSJ232</f>
        <v>#REF!</v>
      </c>
      <c r="TSK238" s="25" t="e">
        <f>[1]Лист1!TSK232</f>
        <v>#REF!</v>
      </c>
      <c r="TSL238" s="25" t="e">
        <f>[1]Лист1!TSL232</f>
        <v>#REF!</v>
      </c>
      <c r="TSM238" s="25" t="e">
        <f>[1]Лист1!TSM232</f>
        <v>#REF!</v>
      </c>
      <c r="TSN238" s="25" t="e">
        <f>[1]Лист1!TSN232</f>
        <v>#REF!</v>
      </c>
      <c r="TSO238" s="25" t="e">
        <f>[1]Лист1!TSO232</f>
        <v>#REF!</v>
      </c>
      <c r="TSP238" s="25" t="e">
        <f>[1]Лист1!TSP232</f>
        <v>#REF!</v>
      </c>
      <c r="TSQ238" s="25" t="e">
        <f>[1]Лист1!TSQ232</f>
        <v>#REF!</v>
      </c>
      <c r="TSR238" s="25" t="e">
        <f>[1]Лист1!TSR232</f>
        <v>#REF!</v>
      </c>
      <c r="TSS238" s="25" t="e">
        <f>[1]Лист1!TSS232</f>
        <v>#REF!</v>
      </c>
      <c r="TST238" s="25" t="e">
        <f>[1]Лист1!TST232</f>
        <v>#REF!</v>
      </c>
      <c r="TSU238" s="25" t="e">
        <f>[1]Лист1!TSU232</f>
        <v>#REF!</v>
      </c>
      <c r="TSV238" s="25" t="e">
        <f>[1]Лист1!TSV232</f>
        <v>#REF!</v>
      </c>
      <c r="TSW238" s="25" t="e">
        <f>[1]Лист1!TSW232</f>
        <v>#REF!</v>
      </c>
      <c r="TSX238" s="25" t="e">
        <f>[1]Лист1!TSX232</f>
        <v>#REF!</v>
      </c>
      <c r="TSY238" s="25" t="e">
        <f>[1]Лист1!TSY232</f>
        <v>#REF!</v>
      </c>
      <c r="TSZ238" s="25" t="e">
        <f>[1]Лист1!TSZ232</f>
        <v>#REF!</v>
      </c>
      <c r="TTA238" s="25" t="e">
        <f>[1]Лист1!TTA232</f>
        <v>#REF!</v>
      </c>
      <c r="TTB238" s="25" t="e">
        <f>[1]Лист1!TTB232</f>
        <v>#REF!</v>
      </c>
      <c r="TTC238" s="25" t="e">
        <f>[1]Лист1!TTC232</f>
        <v>#REF!</v>
      </c>
      <c r="TTD238" s="25" t="e">
        <f>[1]Лист1!TTD232</f>
        <v>#REF!</v>
      </c>
      <c r="TTE238" s="25" t="e">
        <f>[1]Лист1!TTE232</f>
        <v>#REF!</v>
      </c>
      <c r="TTF238" s="25" t="e">
        <f>[1]Лист1!TTF232</f>
        <v>#REF!</v>
      </c>
      <c r="TTG238" s="25" t="e">
        <f>[1]Лист1!TTG232</f>
        <v>#REF!</v>
      </c>
      <c r="TTH238" s="25" t="e">
        <f>[1]Лист1!TTH232</f>
        <v>#REF!</v>
      </c>
      <c r="TTI238" s="25" t="e">
        <f>[1]Лист1!TTI232</f>
        <v>#REF!</v>
      </c>
      <c r="TTJ238" s="25" t="e">
        <f>[1]Лист1!TTJ232</f>
        <v>#REF!</v>
      </c>
      <c r="TTK238" s="25" t="e">
        <f>[1]Лист1!TTK232</f>
        <v>#REF!</v>
      </c>
      <c r="TTL238" s="25" t="e">
        <f>[1]Лист1!TTL232</f>
        <v>#REF!</v>
      </c>
      <c r="TTM238" s="25" t="e">
        <f>[1]Лист1!TTM232</f>
        <v>#REF!</v>
      </c>
      <c r="TTN238" s="25" t="e">
        <f>[1]Лист1!TTN232</f>
        <v>#REF!</v>
      </c>
      <c r="TTO238" s="25" t="e">
        <f>[1]Лист1!TTO232</f>
        <v>#REF!</v>
      </c>
      <c r="TTP238" s="25" t="e">
        <f>[1]Лист1!TTP232</f>
        <v>#REF!</v>
      </c>
      <c r="TTQ238" s="25" t="e">
        <f>[1]Лист1!TTQ232</f>
        <v>#REF!</v>
      </c>
      <c r="TTR238" s="25" t="e">
        <f>[1]Лист1!TTR232</f>
        <v>#REF!</v>
      </c>
      <c r="TTS238" s="25" t="e">
        <f>[1]Лист1!TTS232</f>
        <v>#REF!</v>
      </c>
      <c r="TTT238" s="25" t="e">
        <f>[1]Лист1!TTT232</f>
        <v>#REF!</v>
      </c>
      <c r="TTU238" s="25" t="e">
        <f>[1]Лист1!TTU232</f>
        <v>#REF!</v>
      </c>
      <c r="TTV238" s="25" t="e">
        <f>[1]Лист1!TTV232</f>
        <v>#REF!</v>
      </c>
      <c r="TTW238" s="25" t="e">
        <f>[1]Лист1!TTW232</f>
        <v>#REF!</v>
      </c>
      <c r="TTX238" s="25" t="e">
        <f>[1]Лист1!TTX232</f>
        <v>#REF!</v>
      </c>
      <c r="TTY238" s="25" t="e">
        <f>[1]Лист1!TTY232</f>
        <v>#REF!</v>
      </c>
      <c r="TTZ238" s="25" t="e">
        <f>[1]Лист1!TTZ232</f>
        <v>#REF!</v>
      </c>
      <c r="TUA238" s="25" t="e">
        <f>[1]Лист1!TUA232</f>
        <v>#REF!</v>
      </c>
      <c r="TUB238" s="25" t="e">
        <f>[1]Лист1!TUB232</f>
        <v>#REF!</v>
      </c>
      <c r="TUC238" s="25" t="e">
        <f>[1]Лист1!TUC232</f>
        <v>#REF!</v>
      </c>
      <c r="TUD238" s="25" t="e">
        <f>[1]Лист1!TUD232</f>
        <v>#REF!</v>
      </c>
      <c r="TUE238" s="25" t="e">
        <f>[1]Лист1!TUE232</f>
        <v>#REF!</v>
      </c>
      <c r="TUF238" s="25" t="e">
        <f>[1]Лист1!TUF232</f>
        <v>#REF!</v>
      </c>
      <c r="TUG238" s="25" t="e">
        <f>[1]Лист1!TUG232</f>
        <v>#REF!</v>
      </c>
      <c r="TUH238" s="25" t="e">
        <f>[1]Лист1!TUH232</f>
        <v>#REF!</v>
      </c>
      <c r="TUI238" s="25" t="e">
        <f>[1]Лист1!TUI232</f>
        <v>#REF!</v>
      </c>
      <c r="TUJ238" s="25" t="e">
        <f>[1]Лист1!TUJ232</f>
        <v>#REF!</v>
      </c>
      <c r="TUK238" s="25" t="e">
        <f>[1]Лист1!TUK232</f>
        <v>#REF!</v>
      </c>
      <c r="TUL238" s="25" t="e">
        <f>[1]Лист1!TUL232</f>
        <v>#REF!</v>
      </c>
      <c r="TUM238" s="25" t="e">
        <f>[1]Лист1!TUM232</f>
        <v>#REF!</v>
      </c>
      <c r="TUN238" s="25" t="e">
        <f>[1]Лист1!TUN232</f>
        <v>#REF!</v>
      </c>
      <c r="TUO238" s="25" t="e">
        <f>[1]Лист1!TUO232</f>
        <v>#REF!</v>
      </c>
      <c r="TUP238" s="25" t="e">
        <f>[1]Лист1!TUP232</f>
        <v>#REF!</v>
      </c>
      <c r="TUQ238" s="25" t="e">
        <f>[1]Лист1!TUQ232</f>
        <v>#REF!</v>
      </c>
      <c r="TUR238" s="25" t="e">
        <f>[1]Лист1!TUR232</f>
        <v>#REF!</v>
      </c>
      <c r="TUS238" s="25" t="e">
        <f>[1]Лист1!TUS232</f>
        <v>#REF!</v>
      </c>
      <c r="TUT238" s="25" t="e">
        <f>[1]Лист1!TUT232</f>
        <v>#REF!</v>
      </c>
      <c r="TUU238" s="25" t="e">
        <f>[1]Лист1!TUU232</f>
        <v>#REF!</v>
      </c>
      <c r="TUV238" s="25" t="e">
        <f>[1]Лист1!TUV232</f>
        <v>#REF!</v>
      </c>
      <c r="TUW238" s="25" t="e">
        <f>[1]Лист1!TUW232</f>
        <v>#REF!</v>
      </c>
      <c r="TUX238" s="25" t="e">
        <f>[1]Лист1!TUX232</f>
        <v>#REF!</v>
      </c>
      <c r="TUY238" s="25" t="e">
        <f>[1]Лист1!TUY232</f>
        <v>#REF!</v>
      </c>
      <c r="TUZ238" s="25" t="e">
        <f>[1]Лист1!TUZ232</f>
        <v>#REF!</v>
      </c>
      <c r="TVA238" s="25" t="e">
        <f>[1]Лист1!TVA232</f>
        <v>#REF!</v>
      </c>
      <c r="TVB238" s="25" t="e">
        <f>[1]Лист1!TVB232</f>
        <v>#REF!</v>
      </c>
      <c r="TVC238" s="25" t="e">
        <f>[1]Лист1!TVC232</f>
        <v>#REF!</v>
      </c>
      <c r="TVD238" s="25" t="e">
        <f>[1]Лист1!TVD232</f>
        <v>#REF!</v>
      </c>
      <c r="TVE238" s="25" t="e">
        <f>[1]Лист1!TVE232</f>
        <v>#REF!</v>
      </c>
      <c r="TVF238" s="25" t="e">
        <f>[1]Лист1!TVF232</f>
        <v>#REF!</v>
      </c>
      <c r="TVG238" s="25" t="e">
        <f>[1]Лист1!TVG232</f>
        <v>#REF!</v>
      </c>
      <c r="TVH238" s="25" t="e">
        <f>[1]Лист1!TVH232</f>
        <v>#REF!</v>
      </c>
      <c r="TVI238" s="25" t="e">
        <f>[1]Лист1!TVI232</f>
        <v>#REF!</v>
      </c>
      <c r="TVJ238" s="25" t="e">
        <f>[1]Лист1!TVJ232</f>
        <v>#REF!</v>
      </c>
      <c r="TVK238" s="25" t="e">
        <f>[1]Лист1!TVK232</f>
        <v>#REF!</v>
      </c>
      <c r="TVL238" s="25" t="e">
        <f>[1]Лист1!TVL232</f>
        <v>#REF!</v>
      </c>
      <c r="TVM238" s="25" t="e">
        <f>[1]Лист1!TVM232</f>
        <v>#REF!</v>
      </c>
      <c r="TVN238" s="25" t="e">
        <f>[1]Лист1!TVN232</f>
        <v>#REF!</v>
      </c>
      <c r="TVO238" s="25" t="e">
        <f>[1]Лист1!TVO232</f>
        <v>#REF!</v>
      </c>
      <c r="TVP238" s="25" t="e">
        <f>[1]Лист1!TVP232</f>
        <v>#REF!</v>
      </c>
      <c r="TVQ238" s="25" t="e">
        <f>[1]Лист1!TVQ232</f>
        <v>#REF!</v>
      </c>
      <c r="TVR238" s="25" t="e">
        <f>[1]Лист1!TVR232</f>
        <v>#REF!</v>
      </c>
      <c r="TVS238" s="25" t="e">
        <f>[1]Лист1!TVS232</f>
        <v>#REF!</v>
      </c>
      <c r="TVT238" s="25" t="e">
        <f>[1]Лист1!TVT232</f>
        <v>#REF!</v>
      </c>
      <c r="TVU238" s="25" t="e">
        <f>[1]Лист1!TVU232</f>
        <v>#REF!</v>
      </c>
      <c r="TVV238" s="25" t="e">
        <f>[1]Лист1!TVV232</f>
        <v>#REF!</v>
      </c>
      <c r="TVW238" s="25" t="e">
        <f>[1]Лист1!TVW232</f>
        <v>#REF!</v>
      </c>
      <c r="TVX238" s="25" t="e">
        <f>[1]Лист1!TVX232</f>
        <v>#REF!</v>
      </c>
      <c r="TVY238" s="25" t="e">
        <f>[1]Лист1!TVY232</f>
        <v>#REF!</v>
      </c>
      <c r="TVZ238" s="25" t="e">
        <f>[1]Лист1!TVZ232</f>
        <v>#REF!</v>
      </c>
      <c r="TWA238" s="25" t="e">
        <f>[1]Лист1!TWA232</f>
        <v>#REF!</v>
      </c>
      <c r="TWB238" s="25" t="e">
        <f>[1]Лист1!TWB232</f>
        <v>#REF!</v>
      </c>
      <c r="TWC238" s="25" t="e">
        <f>[1]Лист1!TWC232</f>
        <v>#REF!</v>
      </c>
      <c r="TWD238" s="25" t="e">
        <f>[1]Лист1!TWD232</f>
        <v>#REF!</v>
      </c>
      <c r="TWE238" s="25" t="e">
        <f>[1]Лист1!TWE232</f>
        <v>#REF!</v>
      </c>
      <c r="TWF238" s="25" t="e">
        <f>[1]Лист1!TWF232</f>
        <v>#REF!</v>
      </c>
      <c r="TWG238" s="25" t="e">
        <f>[1]Лист1!TWG232</f>
        <v>#REF!</v>
      </c>
      <c r="TWH238" s="25" t="e">
        <f>[1]Лист1!TWH232</f>
        <v>#REF!</v>
      </c>
      <c r="TWI238" s="25" t="e">
        <f>[1]Лист1!TWI232</f>
        <v>#REF!</v>
      </c>
      <c r="TWJ238" s="25" t="e">
        <f>[1]Лист1!TWJ232</f>
        <v>#REF!</v>
      </c>
      <c r="TWK238" s="25" t="e">
        <f>[1]Лист1!TWK232</f>
        <v>#REF!</v>
      </c>
      <c r="TWL238" s="25" t="e">
        <f>[1]Лист1!TWL232</f>
        <v>#REF!</v>
      </c>
      <c r="TWM238" s="25" t="e">
        <f>[1]Лист1!TWM232</f>
        <v>#REF!</v>
      </c>
      <c r="TWN238" s="25" t="e">
        <f>[1]Лист1!TWN232</f>
        <v>#REF!</v>
      </c>
      <c r="TWO238" s="25" t="e">
        <f>[1]Лист1!TWO232</f>
        <v>#REF!</v>
      </c>
      <c r="TWP238" s="25" t="e">
        <f>[1]Лист1!TWP232</f>
        <v>#REF!</v>
      </c>
      <c r="TWQ238" s="25" t="e">
        <f>[1]Лист1!TWQ232</f>
        <v>#REF!</v>
      </c>
      <c r="TWR238" s="25" t="e">
        <f>[1]Лист1!TWR232</f>
        <v>#REF!</v>
      </c>
      <c r="TWS238" s="25" t="e">
        <f>[1]Лист1!TWS232</f>
        <v>#REF!</v>
      </c>
      <c r="TWT238" s="25" t="e">
        <f>[1]Лист1!TWT232</f>
        <v>#REF!</v>
      </c>
      <c r="TWU238" s="25" t="e">
        <f>[1]Лист1!TWU232</f>
        <v>#REF!</v>
      </c>
      <c r="TWV238" s="25" t="e">
        <f>[1]Лист1!TWV232</f>
        <v>#REF!</v>
      </c>
      <c r="TWW238" s="25" t="e">
        <f>[1]Лист1!TWW232</f>
        <v>#REF!</v>
      </c>
      <c r="TWX238" s="25" t="e">
        <f>[1]Лист1!TWX232</f>
        <v>#REF!</v>
      </c>
      <c r="TWY238" s="25" t="e">
        <f>[1]Лист1!TWY232</f>
        <v>#REF!</v>
      </c>
      <c r="TWZ238" s="25" t="e">
        <f>[1]Лист1!TWZ232</f>
        <v>#REF!</v>
      </c>
      <c r="TXA238" s="25" t="e">
        <f>[1]Лист1!TXA232</f>
        <v>#REF!</v>
      </c>
      <c r="TXB238" s="25" t="e">
        <f>[1]Лист1!TXB232</f>
        <v>#REF!</v>
      </c>
      <c r="TXC238" s="25" t="e">
        <f>[1]Лист1!TXC232</f>
        <v>#REF!</v>
      </c>
      <c r="TXD238" s="25" t="e">
        <f>[1]Лист1!TXD232</f>
        <v>#REF!</v>
      </c>
      <c r="TXE238" s="25" t="e">
        <f>[1]Лист1!TXE232</f>
        <v>#REF!</v>
      </c>
      <c r="TXF238" s="25" t="e">
        <f>[1]Лист1!TXF232</f>
        <v>#REF!</v>
      </c>
      <c r="TXG238" s="25" t="e">
        <f>[1]Лист1!TXG232</f>
        <v>#REF!</v>
      </c>
      <c r="TXH238" s="25" t="e">
        <f>[1]Лист1!TXH232</f>
        <v>#REF!</v>
      </c>
      <c r="TXI238" s="25" t="e">
        <f>[1]Лист1!TXI232</f>
        <v>#REF!</v>
      </c>
      <c r="TXJ238" s="25" t="e">
        <f>[1]Лист1!TXJ232</f>
        <v>#REF!</v>
      </c>
      <c r="TXK238" s="25" t="e">
        <f>[1]Лист1!TXK232</f>
        <v>#REF!</v>
      </c>
      <c r="TXL238" s="25" t="e">
        <f>[1]Лист1!TXL232</f>
        <v>#REF!</v>
      </c>
      <c r="TXM238" s="25" t="e">
        <f>[1]Лист1!TXM232</f>
        <v>#REF!</v>
      </c>
      <c r="TXN238" s="25" t="e">
        <f>[1]Лист1!TXN232</f>
        <v>#REF!</v>
      </c>
      <c r="TXO238" s="25" t="e">
        <f>[1]Лист1!TXO232</f>
        <v>#REF!</v>
      </c>
      <c r="TXP238" s="25" t="e">
        <f>[1]Лист1!TXP232</f>
        <v>#REF!</v>
      </c>
      <c r="TXQ238" s="25" t="e">
        <f>[1]Лист1!TXQ232</f>
        <v>#REF!</v>
      </c>
      <c r="TXR238" s="25" t="e">
        <f>[1]Лист1!TXR232</f>
        <v>#REF!</v>
      </c>
      <c r="TXS238" s="25" t="e">
        <f>[1]Лист1!TXS232</f>
        <v>#REF!</v>
      </c>
      <c r="TXT238" s="25" t="e">
        <f>[1]Лист1!TXT232</f>
        <v>#REF!</v>
      </c>
      <c r="TXU238" s="25" t="e">
        <f>[1]Лист1!TXU232</f>
        <v>#REF!</v>
      </c>
      <c r="TXV238" s="25" t="e">
        <f>[1]Лист1!TXV232</f>
        <v>#REF!</v>
      </c>
      <c r="TXW238" s="25" t="e">
        <f>[1]Лист1!TXW232</f>
        <v>#REF!</v>
      </c>
      <c r="TXX238" s="25" t="e">
        <f>[1]Лист1!TXX232</f>
        <v>#REF!</v>
      </c>
      <c r="TXY238" s="25" t="e">
        <f>[1]Лист1!TXY232</f>
        <v>#REF!</v>
      </c>
      <c r="TXZ238" s="25" t="e">
        <f>[1]Лист1!TXZ232</f>
        <v>#REF!</v>
      </c>
      <c r="TYA238" s="25" t="e">
        <f>[1]Лист1!TYA232</f>
        <v>#REF!</v>
      </c>
      <c r="TYB238" s="25" t="e">
        <f>[1]Лист1!TYB232</f>
        <v>#REF!</v>
      </c>
      <c r="TYC238" s="25" t="e">
        <f>[1]Лист1!TYC232</f>
        <v>#REF!</v>
      </c>
      <c r="TYD238" s="25" t="e">
        <f>[1]Лист1!TYD232</f>
        <v>#REF!</v>
      </c>
      <c r="TYE238" s="25" t="e">
        <f>[1]Лист1!TYE232</f>
        <v>#REF!</v>
      </c>
      <c r="TYF238" s="25" t="e">
        <f>[1]Лист1!TYF232</f>
        <v>#REF!</v>
      </c>
      <c r="TYG238" s="25" t="e">
        <f>[1]Лист1!TYG232</f>
        <v>#REF!</v>
      </c>
      <c r="TYH238" s="25" t="e">
        <f>[1]Лист1!TYH232</f>
        <v>#REF!</v>
      </c>
      <c r="TYI238" s="25" t="e">
        <f>[1]Лист1!TYI232</f>
        <v>#REF!</v>
      </c>
      <c r="TYJ238" s="25" t="e">
        <f>[1]Лист1!TYJ232</f>
        <v>#REF!</v>
      </c>
      <c r="TYK238" s="25" t="e">
        <f>[1]Лист1!TYK232</f>
        <v>#REF!</v>
      </c>
      <c r="TYL238" s="25" t="e">
        <f>[1]Лист1!TYL232</f>
        <v>#REF!</v>
      </c>
      <c r="TYM238" s="25" t="e">
        <f>[1]Лист1!TYM232</f>
        <v>#REF!</v>
      </c>
      <c r="TYN238" s="25" t="e">
        <f>[1]Лист1!TYN232</f>
        <v>#REF!</v>
      </c>
      <c r="TYO238" s="25" t="e">
        <f>[1]Лист1!TYO232</f>
        <v>#REF!</v>
      </c>
      <c r="TYP238" s="25" t="e">
        <f>[1]Лист1!TYP232</f>
        <v>#REF!</v>
      </c>
      <c r="TYQ238" s="25" t="e">
        <f>[1]Лист1!TYQ232</f>
        <v>#REF!</v>
      </c>
      <c r="TYR238" s="25" t="e">
        <f>[1]Лист1!TYR232</f>
        <v>#REF!</v>
      </c>
      <c r="TYS238" s="25" t="e">
        <f>[1]Лист1!TYS232</f>
        <v>#REF!</v>
      </c>
      <c r="TYT238" s="25" t="e">
        <f>[1]Лист1!TYT232</f>
        <v>#REF!</v>
      </c>
      <c r="TYU238" s="25" t="e">
        <f>[1]Лист1!TYU232</f>
        <v>#REF!</v>
      </c>
      <c r="TYV238" s="25" t="e">
        <f>[1]Лист1!TYV232</f>
        <v>#REF!</v>
      </c>
      <c r="TYW238" s="25" t="e">
        <f>[1]Лист1!TYW232</f>
        <v>#REF!</v>
      </c>
      <c r="TYX238" s="25" t="e">
        <f>[1]Лист1!TYX232</f>
        <v>#REF!</v>
      </c>
      <c r="TYY238" s="25" t="e">
        <f>[1]Лист1!TYY232</f>
        <v>#REF!</v>
      </c>
      <c r="TYZ238" s="25" t="e">
        <f>[1]Лист1!TYZ232</f>
        <v>#REF!</v>
      </c>
      <c r="TZA238" s="25" t="e">
        <f>[1]Лист1!TZA232</f>
        <v>#REF!</v>
      </c>
      <c r="TZB238" s="25" t="e">
        <f>[1]Лист1!TZB232</f>
        <v>#REF!</v>
      </c>
      <c r="TZC238" s="25" t="e">
        <f>[1]Лист1!TZC232</f>
        <v>#REF!</v>
      </c>
      <c r="TZD238" s="25" t="e">
        <f>[1]Лист1!TZD232</f>
        <v>#REF!</v>
      </c>
      <c r="TZE238" s="25" t="e">
        <f>[1]Лист1!TZE232</f>
        <v>#REF!</v>
      </c>
      <c r="TZF238" s="25" t="e">
        <f>[1]Лист1!TZF232</f>
        <v>#REF!</v>
      </c>
      <c r="TZG238" s="25" t="e">
        <f>[1]Лист1!TZG232</f>
        <v>#REF!</v>
      </c>
      <c r="TZH238" s="25" t="e">
        <f>[1]Лист1!TZH232</f>
        <v>#REF!</v>
      </c>
      <c r="TZI238" s="25" t="e">
        <f>[1]Лист1!TZI232</f>
        <v>#REF!</v>
      </c>
      <c r="TZJ238" s="25" t="e">
        <f>[1]Лист1!TZJ232</f>
        <v>#REF!</v>
      </c>
      <c r="TZK238" s="25" t="e">
        <f>[1]Лист1!TZK232</f>
        <v>#REF!</v>
      </c>
      <c r="TZL238" s="25" t="e">
        <f>[1]Лист1!TZL232</f>
        <v>#REF!</v>
      </c>
      <c r="TZM238" s="25" t="e">
        <f>[1]Лист1!TZM232</f>
        <v>#REF!</v>
      </c>
      <c r="TZN238" s="25" t="e">
        <f>[1]Лист1!TZN232</f>
        <v>#REF!</v>
      </c>
      <c r="TZO238" s="25" t="e">
        <f>[1]Лист1!TZO232</f>
        <v>#REF!</v>
      </c>
      <c r="TZP238" s="25" t="e">
        <f>[1]Лист1!TZP232</f>
        <v>#REF!</v>
      </c>
      <c r="TZQ238" s="25" t="e">
        <f>[1]Лист1!TZQ232</f>
        <v>#REF!</v>
      </c>
      <c r="TZR238" s="25" t="e">
        <f>[1]Лист1!TZR232</f>
        <v>#REF!</v>
      </c>
      <c r="TZS238" s="25" t="e">
        <f>[1]Лист1!TZS232</f>
        <v>#REF!</v>
      </c>
      <c r="TZT238" s="25" t="e">
        <f>[1]Лист1!TZT232</f>
        <v>#REF!</v>
      </c>
      <c r="TZU238" s="25" t="e">
        <f>[1]Лист1!TZU232</f>
        <v>#REF!</v>
      </c>
      <c r="TZV238" s="25" t="e">
        <f>[1]Лист1!TZV232</f>
        <v>#REF!</v>
      </c>
      <c r="TZW238" s="25" t="e">
        <f>[1]Лист1!TZW232</f>
        <v>#REF!</v>
      </c>
      <c r="TZX238" s="25" t="e">
        <f>[1]Лист1!TZX232</f>
        <v>#REF!</v>
      </c>
      <c r="TZY238" s="25" t="e">
        <f>[1]Лист1!TZY232</f>
        <v>#REF!</v>
      </c>
      <c r="TZZ238" s="25" t="e">
        <f>[1]Лист1!TZZ232</f>
        <v>#REF!</v>
      </c>
      <c r="UAA238" s="25" t="e">
        <f>[1]Лист1!UAA232</f>
        <v>#REF!</v>
      </c>
      <c r="UAB238" s="25" t="e">
        <f>[1]Лист1!UAB232</f>
        <v>#REF!</v>
      </c>
      <c r="UAC238" s="25" t="e">
        <f>[1]Лист1!UAC232</f>
        <v>#REF!</v>
      </c>
      <c r="UAD238" s="25" t="e">
        <f>[1]Лист1!UAD232</f>
        <v>#REF!</v>
      </c>
      <c r="UAE238" s="25" t="e">
        <f>[1]Лист1!UAE232</f>
        <v>#REF!</v>
      </c>
      <c r="UAF238" s="25" t="e">
        <f>[1]Лист1!UAF232</f>
        <v>#REF!</v>
      </c>
      <c r="UAG238" s="25" t="e">
        <f>[1]Лист1!UAG232</f>
        <v>#REF!</v>
      </c>
      <c r="UAH238" s="25" t="e">
        <f>[1]Лист1!UAH232</f>
        <v>#REF!</v>
      </c>
      <c r="UAI238" s="25" t="e">
        <f>[1]Лист1!UAI232</f>
        <v>#REF!</v>
      </c>
      <c r="UAJ238" s="25" t="e">
        <f>[1]Лист1!UAJ232</f>
        <v>#REF!</v>
      </c>
      <c r="UAK238" s="25" t="e">
        <f>[1]Лист1!UAK232</f>
        <v>#REF!</v>
      </c>
      <c r="UAL238" s="25" t="e">
        <f>[1]Лист1!UAL232</f>
        <v>#REF!</v>
      </c>
      <c r="UAM238" s="25" t="e">
        <f>[1]Лист1!UAM232</f>
        <v>#REF!</v>
      </c>
      <c r="UAN238" s="25" t="e">
        <f>[1]Лист1!UAN232</f>
        <v>#REF!</v>
      </c>
      <c r="UAO238" s="25" t="e">
        <f>[1]Лист1!UAO232</f>
        <v>#REF!</v>
      </c>
      <c r="UAP238" s="25" t="e">
        <f>[1]Лист1!UAP232</f>
        <v>#REF!</v>
      </c>
      <c r="UAQ238" s="25" t="e">
        <f>[1]Лист1!UAQ232</f>
        <v>#REF!</v>
      </c>
      <c r="UAR238" s="25" t="e">
        <f>[1]Лист1!UAR232</f>
        <v>#REF!</v>
      </c>
      <c r="UAS238" s="25" t="e">
        <f>[1]Лист1!UAS232</f>
        <v>#REF!</v>
      </c>
      <c r="UAT238" s="25" t="e">
        <f>[1]Лист1!UAT232</f>
        <v>#REF!</v>
      </c>
      <c r="UAU238" s="25" t="e">
        <f>[1]Лист1!UAU232</f>
        <v>#REF!</v>
      </c>
      <c r="UAV238" s="25" t="e">
        <f>[1]Лист1!UAV232</f>
        <v>#REF!</v>
      </c>
      <c r="UAW238" s="25" t="e">
        <f>[1]Лист1!UAW232</f>
        <v>#REF!</v>
      </c>
      <c r="UAX238" s="25" t="e">
        <f>[1]Лист1!UAX232</f>
        <v>#REF!</v>
      </c>
      <c r="UAY238" s="25" t="e">
        <f>[1]Лист1!UAY232</f>
        <v>#REF!</v>
      </c>
      <c r="UAZ238" s="25" t="e">
        <f>[1]Лист1!UAZ232</f>
        <v>#REF!</v>
      </c>
      <c r="UBA238" s="25" t="e">
        <f>[1]Лист1!UBA232</f>
        <v>#REF!</v>
      </c>
      <c r="UBB238" s="25" t="e">
        <f>[1]Лист1!UBB232</f>
        <v>#REF!</v>
      </c>
      <c r="UBC238" s="25" t="e">
        <f>[1]Лист1!UBC232</f>
        <v>#REF!</v>
      </c>
      <c r="UBD238" s="25" t="e">
        <f>[1]Лист1!UBD232</f>
        <v>#REF!</v>
      </c>
      <c r="UBE238" s="25" t="e">
        <f>[1]Лист1!UBE232</f>
        <v>#REF!</v>
      </c>
      <c r="UBF238" s="25" t="e">
        <f>[1]Лист1!UBF232</f>
        <v>#REF!</v>
      </c>
      <c r="UBG238" s="25" t="e">
        <f>[1]Лист1!UBG232</f>
        <v>#REF!</v>
      </c>
      <c r="UBH238" s="25" t="e">
        <f>[1]Лист1!UBH232</f>
        <v>#REF!</v>
      </c>
      <c r="UBI238" s="25" t="e">
        <f>[1]Лист1!UBI232</f>
        <v>#REF!</v>
      </c>
      <c r="UBJ238" s="25" t="e">
        <f>[1]Лист1!UBJ232</f>
        <v>#REF!</v>
      </c>
      <c r="UBK238" s="25" t="e">
        <f>[1]Лист1!UBK232</f>
        <v>#REF!</v>
      </c>
      <c r="UBL238" s="25" t="e">
        <f>[1]Лист1!UBL232</f>
        <v>#REF!</v>
      </c>
      <c r="UBM238" s="25" t="e">
        <f>[1]Лист1!UBM232</f>
        <v>#REF!</v>
      </c>
      <c r="UBN238" s="25" t="e">
        <f>[1]Лист1!UBN232</f>
        <v>#REF!</v>
      </c>
      <c r="UBO238" s="25" t="e">
        <f>[1]Лист1!UBO232</f>
        <v>#REF!</v>
      </c>
      <c r="UBP238" s="25" t="e">
        <f>[1]Лист1!UBP232</f>
        <v>#REF!</v>
      </c>
      <c r="UBQ238" s="25" t="e">
        <f>[1]Лист1!UBQ232</f>
        <v>#REF!</v>
      </c>
      <c r="UBR238" s="25" t="e">
        <f>[1]Лист1!UBR232</f>
        <v>#REF!</v>
      </c>
      <c r="UBS238" s="25" t="e">
        <f>[1]Лист1!UBS232</f>
        <v>#REF!</v>
      </c>
      <c r="UBT238" s="25" t="e">
        <f>[1]Лист1!UBT232</f>
        <v>#REF!</v>
      </c>
      <c r="UBU238" s="25" t="e">
        <f>[1]Лист1!UBU232</f>
        <v>#REF!</v>
      </c>
      <c r="UBV238" s="25" t="e">
        <f>[1]Лист1!UBV232</f>
        <v>#REF!</v>
      </c>
      <c r="UBW238" s="25" t="e">
        <f>[1]Лист1!UBW232</f>
        <v>#REF!</v>
      </c>
      <c r="UBX238" s="25" t="e">
        <f>[1]Лист1!UBX232</f>
        <v>#REF!</v>
      </c>
      <c r="UBY238" s="25" t="e">
        <f>[1]Лист1!UBY232</f>
        <v>#REF!</v>
      </c>
      <c r="UBZ238" s="25" t="e">
        <f>[1]Лист1!UBZ232</f>
        <v>#REF!</v>
      </c>
      <c r="UCA238" s="25" t="e">
        <f>[1]Лист1!UCA232</f>
        <v>#REF!</v>
      </c>
      <c r="UCB238" s="25" t="e">
        <f>[1]Лист1!UCB232</f>
        <v>#REF!</v>
      </c>
      <c r="UCC238" s="25" t="e">
        <f>[1]Лист1!UCC232</f>
        <v>#REF!</v>
      </c>
      <c r="UCD238" s="25" t="e">
        <f>[1]Лист1!UCD232</f>
        <v>#REF!</v>
      </c>
      <c r="UCE238" s="25" t="e">
        <f>[1]Лист1!UCE232</f>
        <v>#REF!</v>
      </c>
      <c r="UCF238" s="25" t="e">
        <f>[1]Лист1!UCF232</f>
        <v>#REF!</v>
      </c>
      <c r="UCG238" s="25" t="e">
        <f>[1]Лист1!UCG232</f>
        <v>#REF!</v>
      </c>
      <c r="UCH238" s="25" t="e">
        <f>[1]Лист1!UCH232</f>
        <v>#REF!</v>
      </c>
      <c r="UCI238" s="25" t="e">
        <f>[1]Лист1!UCI232</f>
        <v>#REF!</v>
      </c>
      <c r="UCJ238" s="25" t="e">
        <f>[1]Лист1!UCJ232</f>
        <v>#REF!</v>
      </c>
      <c r="UCK238" s="25" t="e">
        <f>[1]Лист1!UCK232</f>
        <v>#REF!</v>
      </c>
      <c r="UCL238" s="25" t="e">
        <f>[1]Лист1!UCL232</f>
        <v>#REF!</v>
      </c>
      <c r="UCM238" s="25" t="e">
        <f>[1]Лист1!UCM232</f>
        <v>#REF!</v>
      </c>
      <c r="UCN238" s="25" t="e">
        <f>[1]Лист1!UCN232</f>
        <v>#REF!</v>
      </c>
      <c r="UCO238" s="25" t="e">
        <f>[1]Лист1!UCO232</f>
        <v>#REF!</v>
      </c>
      <c r="UCP238" s="25" t="e">
        <f>[1]Лист1!UCP232</f>
        <v>#REF!</v>
      </c>
      <c r="UCQ238" s="25" t="e">
        <f>[1]Лист1!UCQ232</f>
        <v>#REF!</v>
      </c>
      <c r="UCR238" s="25" t="e">
        <f>[1]Лист1!UCR232</f>
        <v>#REF!</v>
      </c>
      <c r="UCS238" s="25" t="e">
        <f>[1]Лист1!UCS232</f>
        <v>#REF!</v>
      </c>
      <c r="UCT238" s="25" t="e">
        <f>[1]Лист1!UCT232</f>
        <v>#REF!</v>
      </c>
      <c r="UCU238" s="25" t="e">
        <f>[1]Лист1!UCU232</f>
        <v>#REF!</v>
      </c>
      <c r="UCV238" s="25" t="e">
        <f>[1]Лист1!UCV232</f>
        <v>#REF!</v>
      </c>
      <c r="UCW238" s="25" t="e">
        <f>[1]Лист1!UCW232</f>
        <v>#REF!</v>
      </c>
      <c r="UCX238" s="25" t="e">
        <f>[1]Лист1!UCX232</f>
        <v>#REF!</v>
      </c>
      <c r="UCY238" s="25" t="e">
        <f>[1]Лист1!UCY232</f>
        <v>#REF!</v>
      </c>
      <c r="UCZ238" s="25" t="e">
        <f>[1]Лист1!UCZ232</f>
        <v>#REF!</v>
      </c>
      <c r="UDA238" s="25" t="e">
        <f>[1]Лист1!UDA232</f>
        <v>#REF!</v>
      </c>
      <c r="UDB238" s="25" t="e">
        <f>[1]Лист1!UDB232</f>
        <v>#REF!</v>
      </c>
      <c r="UDC238" s="25" t="e">
        <f>[1]Лист1!UDC232</f>
        <v>#REF!</v>
      </c>
      <c r="UDD238" s="25" t="e">
        <f>[1]Лист1!UDD232</f>
        <v>#REF!</v>
      </c>
      <c r="UDE238" s="25" t="e">
        <f>[1]Лист1!UDE232</f>
        <v>#REF!</v>
      </c>
      <c r="UDF238" s="25" t="e">
        <f>[1]Лист1!UDF232</f>
        <v>#REF!</v>
      </c>
      <c r="UDG238" s="25" t="e">
        <f>[1]Лист1!UDG232</f>
        <v>#REF!</v>
      </c>
      <c r="UDH238" s="25" t="e">
        <f>[1]Лист1!UDH232</f>
        <v>#REF!</v>
      </c>
      <c r="UDI238" s="25" t="e">
        <f>[1]Лист1!UDI232</f>
        <v>#REF!</v>
      </c>
      <c r="UDJ238" s="25" t="e">
        <f>[1]Лист1!UDJ232</f>
        <v>#REF!</v>
      </c>
      <c r="UDK238" s="25" t="e">
        <f>[1]Лист1!UDK232</f>
        <v>#REF!</v>
      </c>
      <c r="UDL238" s="25" t="e">
        <f>[1]Лист1!UDL232</f>
        <v>#REF!</v>
      </c>
      <c r="UDM238" s="25" t="e">
        <f>[1]Лист1!UDM232</f>
        <v>#REF!</v>
      </c>
      <c r="UDN238" s="25" t="e">
        <f>[1]Лист1!UDN232</f>
        <v>#REF!</v>
      </c>
      <c r="UDO238" s="25" t="e">
        <f>[1]Лист1!UDO232</f>
        <v>#REF!</v>
      </c>
      <c r="UDP238" s="25" t="e">
        <f>[1]Лист1!UDP232</f>
        <v>#REF!</v>
      </c>
      <c r="UDQ238" s="25" t="e">
        <f>[1]Лист1!UDQ232</f>
        <v>#REF!</v>
      </c>
      <c r="UDR238" s="25" t="e">
        <f>[1]Лист1!UDR232</f>
        <v>#REF!</v>
      </c>
      <c r="UDS238" s="25" t="e">
        <f>[1]Лист1!UDS232</f>
        <v>#REF!</v>
      </c>
      <c r="UDT238" s="25" t="e">
        <f>[1]Лист1!UDT232</f>
        <v>#REF!</v>
      </c>
      <c r="UDU238" s="25" t="e">
        <f>[1]Лист1!UDU232</f>
        <v>#REF!</v>
      </c>
      <c r="UDV238" s="25" t="e">
        <f>[1]Лист1!UDV232</f>
        <v>#REF!</v>
      </c>
      <c r="UDW238" s="25" t="e">
        <f>[1]Лист1!UDW232</f>
        <v>#REF!</v>
      </c>
      <c r="UDX238" s="25" t="e">
        <f>[1]Лист1!UDX232</f>
        <v>#REF!</v>
      </c>
      <c r="UDY238" s="25" t="e">
        <f>[1]Лист1!UDY232</f>
        <v>#REF!</v>
      </c>
      <c r="UDZ238" s="25" t="e">
        <f>[1]Лист1!UDZ232</f>
        <v>#REF!</v>
      </c>
      <c r="UEA238" s="25" t="e">
        <f>[1]Лист1!UEA232</f>
        <v>#REF!</v>
      </c>
      <c r="UEB238" s="25" t="e">
        <f>[1]Лист1!UEB232</f>
        <v>#REF!</v>
      </c>
      <c r="UEC238" s="25" t="e">
        <f>[1]Лист1!UEC232</f>
        <v>#REF!</v>
      </c>
      <c r="UED238" s="25" t="e">
        <f>[1]Лист1!UED232</f>
        <v>#REF!</v>
      </c>
      <c r="UEE238" s="25" t="e">
        <f>[1]Лист1!UEE232</f>
        <v>#REF!</v>
      </c>
      <c r="UEF238" s="25" t="e">
        <f>[1]Лист1!UEF232</f>
        <v>#REF!</v>
      </c>
      <c r="UEG238" s="25" t="e">
        <f>[1]Лист1!UEG232</f>
        <v>#REF!</v>
      </c>
      <c r="UEH238" s="25" t="e">
        <f>[1]Лист1!UEH232</f>
        <v>#REF!</v>
      </c>
      <c r="UEI238" s="25" t="e">
        <f>[1]Лист1!UEI232</f>
        <v>#REF!</v>
      </c>
      <c r="UEJ238" s="25" t="e">
        <f>[1]Лист1!UEJ232</f>
        <v>#REF!</v>
      </c>
      <c r="UEK238" s="25" t="e">
        <f>[1]Лист1!UEK232</f>
        <v>#REF!</v>
      </c>
      <c r="UEL238" s="25" t="e">
        <f>[1]Лист1!UEL232</f>
        <v>#REF!</v>
      </c>
      <c r="UEM238" s="25" t="e">
        <f>[1]Лист1!UEM232</f>
        <v>#REF!</v>
      </c>
      <c r="UEN238" s="25" t="e">
        <f>[1]Лист1!UEN232</f>
        <v>#REF!</v>
      </c>
      <c r="UEO238" s="25" t="e">
        <f>[1]Лист1!UEO232</f>
        <v>#REF!</v>
      </c>
      <c r="UEP238" s="25" t="e">
        <f>[1]Лист1!UEP232</f>
        <v>#REF!</v>
      </c>
      <c r="UEQ238" s="25" t="e">
        <f>[1]Лист1!UEQ232</f>
        <v>#REF!</v>
      </c>
      <c r="UER238" s="25" t="e">
        <f>[1]Лист1!UER232</f>
        <v>#REF!</v>
      </c>
      <c r="UES238" s="25" t="e">
        <f>[1]Лист1!UES232</f>
        <v>#REF!</v>
      </c>
      <c r="UET238" s="25" t="e">
        <f>[1]Лист1!UET232</f>
        <v>#REF!</v>
      </c>
      <c r="UEU238" s="25" t="e">
        <f>[1]Лист1!UEU232</f>
        <v>#REF!</v>
      </c>
      <c r="UEV238" s="25" t="e">
        <f>[1]Лист1!UEV232</f>
        <v>#REF!</v>
      </c>
      <c r="UEW238" s="25" t="e">
        <f>[1]Лист1!UEW232</f>
        <v>#REF!</v>
      </c>
      <c r="UEX238" s="25" t="e">
        <f>[1]Лист1!UEX232</f>
        <v>#REF!</v>
      </c>
      <c r="UEY238" s="25" t="e">
        <f>[1]Лист1!UEY232</f>
        <v>#REF!</v>
      </c>
      <c r="UEZ238" s="25" t="e">
        <f>[1]Лист1!UEZ232</f>
        <v>#REF!</v>
      </c>
      <c r="UFA238" s="25" t="e">
        <f>[1]Лист1!UFA232</f>
        <v>#REF!</v>
      </c>
      <c r="UFB238" s="25" t="e">
        <f>[1]Лист1!UFB232</f>
        <v>#REF!</v>
      </c>
      <c r="UFC238" s="25" t="e">
        <f>[1]Лист1!UFC232</f>
        <v>#REF!</v>
      </c>
      <c r="UFD238" s="25" t="e">
        <f>[1]Лист1!UFD232</f>
        <v>#REF!</v>
      </c>
      <c r="UFE238" s="25" t="e">
        <f>[1]Лист1!UFE232</f>
        <v>#REF!</v>
      </c>
      <c r="UFF238" s="25" t="e">
        <f>[1]Лист1!UFF232</f>
        <v>#REF!</v>
      </c>
      <c r="UFG238" s="25" t="e">
        <f>[1]Лист1!UFG232</f>
        <v>#REF!</v>
      </c>
      <c r="UFH238" s="25" t="e">
        <f>[1]Лист1!UFH232</f>
        <v>#REF!</v>
      </c>
      <c r="UFI238" s="25" t="e">
        <f>[1]Лист1!UFI232</f>
        <v>#REF!</v>
      </c>
      <c r="UFJ238" s="25" t="e">
        <f>[1]Лист1!UFJ232</f>
        <v>#REF!</v>
      </c>
      <c r="UFK238" s="25" t="e">
        <f>[1]Лист1!UFK232</f>
        <v>#REF!</v>
      </c>
      <c r="UFL238" s="25" t="e">
        <f>[1]Лист1!UFL232</f>
        <v>#REF!</v>
      </c>
      <c r="UFM238" s="25" t="e">
        <f>[1]Лист1!UFM232</f>
        <v>#REF!</v>
      </c>
      <c r="UFN238" s="25" t="e">
        <f>[1]Лист1!UFN232</f>
        <v>#REF!</v>
      </c>
      <c r="UFO238" s="25" t="e">
        <f>[1]Лист1!UFO232</f>
        <v>#REF!</v>
      </c>
      <c r="UFP238" s="25" t="e">
        <f>[1]Лист1!UFP232</f>
        <v>#REF!</v>
      </c>
      <c r="UFQ238" s="25" t="e">
        <f>[1]Лист1!UFQ232</f>
        <v>#REF!</v>
      </c>
      <c r="UFR238" s="25" t="e">
        <f>[1]Лист1!UFR232</f>
        <v>#REF!</v>
      </c>
      <c r="UFS238" s="25" t="e">
        <f>[1]Лист1!UFS232</f>
        <v>#REF!</v>
      </c>
      <c r="UFT238" s="25" t="e">
        <f>[1]Лист1!UFT232</f>
        <v>#REF!</v>
      </c>
      <c r="UFU238" s="25" t="e">
        <f>[1]Лист1!UFU232</f>
        <v>#REF!</v>
      </c>
      <c r="UFV238" s="25" t="e">
        <f>[1]Лист1!UFV232</f>
        <v>#REF!</v>
      </c>
      <c r="UFW238" s="25" t="e">
        <f>[1]Лист1!UFW232</f>
        <v>#REF!</v>
      </c>
      <c r="UFX238" s="25" t="e">
        <f>[1]Лист1!UFX232</f>
        <v>#REF!</v>
      </c>
      <c r="UFY238" s="25" t="e">
        <f>[1]Лист1!UFY232</f>
        <v>#REF!</v>
      </c>
      <c r="UFZ238" s="25" t="e">
        <f>[1]Лист1!UFZ232</f>
        <v>#REF!</v>
      </c>
      <c r="UGA238" s="25" t="e">
        <f>[1]Лист1!UGA232</f>
        <v>#REF!</v>
      </c>
      <c r="UGB238" s="25" t="e">
        <f>[1]Лист1!UGB232</f>
        <v>#REF!</v>
      </c>
      <c r="UGC238" s="25" t="e">
        <f>[1]Лист1!UGC232</f>
        <v>#REF!</v>
      </c>
      <c r="UGD238" s="25" t="e">
        <f>[1]Лист1!UGD232</f>
        <v>#REF!</v>
      </c>
      <c r="UGE238" s="25" t="e">
        <f>[1]Лист1!UGE232</f>
        <v>#REF!</v>
      </c>
      <c r="UGF238" s="25" t="e">
        <f>[1]Лист1!UGF232</f>
        <v>#REF!</v>
      </c>
      <c r="UGG238" s="25" t="e">
        <f>[1]Лист1!UGG232</f>
        <v>#REF!</v>
      </c>
      <c r="UGH238" s="25" t="e">
        <f>[1]Лист1!UGH232</f>
        <v>#REF!</v>
      </c>
      <c r="UGI238" s="25" t="e">
        <f>[1]Лист1!UGI232</f>
        <v>#REF!</v>
      </c>
      <c r="UGJ238" s="25" t="e">
        <f>[1]Лист1!UGJ232</f>
        <v>#REF!</v>
      </c>
      <c r="UGK238" s="25" t="e">
        <f>[1]Лист1!UGK232</f>
        <v>#REF!</v>
      </c>
      <c r="UGL238" s="25" t="e">
        <f>[1]Лист1!UGL232</f>
        <v>#REF!</v>
      </c>
      <c r="UGM238" s="25" t="e">
        <f>[1]Лист1!UGM232</f>
        <v>#REF!</v>
      </c>
      <c r="UGN238" s="25" t="e">
        <f>[1]Лист1!UGN232</f>
        <v>#REF!</v>
      </c>
      <c r="UGO238" s="25" t="e">
        <f>[1]Лист1!UGO232</f>
        <v>#REF!</v>
      </c>
      <c r="UGP238" s="25" t="e">
        <f>[1]Лист1!UGP232</f>
        <v>#REF!</v>
      </c>
      <c r="UGQ238" s="25" t="e">
        <f>[1]Лист1!UGQ232</f>
        <v>#REF!</v>
      </c>
      <c r="UGR238" s="25" t="e">
        <f>[1]Лист1!UGR232</f>
        <v>#REF!</v>
      </c>
      <c r="UGS238" s="25" t="e">
        <f>[1]Лист1!UGS232</f>
        <v>#REF!</v>
      </c>
      <c r="UGT238" s="25" t="e">
        <f>[1]Лист1!UGT232</f>
        <v>#REF!</v>
      </c>
      <c r="UGU238" s="25" t="e">
        <f>[1]Лист1!UGU232</f>
        <v>#REF!</v>
      </c>
      <c r="UGV238" s="25" t="e">
        <f>[1]Лист1!UGV232</f>
        <v>#REF!</v>
      </c>
      <c r="UGW238" s="25" t="e">
        <f>[1]Лист1!UGW232</f>
        <v>#REF!</v>
      </c>
      <c r="UGX238" s="25" t="e">
        <f>[1]Лист1!UGX232</f>
        <v>#REF!</v>
      </c>
      <c r="UGY238" s="25" t="e">
        <f>[1]Лист1!UGY232</f>
        <v>#REF!</v>
      </c>
      <c r="UGZ238" s="25" t="e">
        <f>[1]Лист1!UGZ232</f>
        <v>#REF!</v>
      </c>
      <c r="UHA238" s="25" t="e">
        <f>[1]Лист1!UHA232</f>
        <v>#REF!</v>
      </c>
      <c r="UHB238" s="25" t="e">
        <f>[1]Лист1!UHB232</f>
        <v>#REF!</v>
      </c>
      <c r="UHC238" s="25" t="e">
        <f>[1]Лист1!UHC232</f>
        <v>#REF!</v>
      </c>
      <c r="UHD238" s="25" t="e">
        <f>[1]Лист1!UHD232</f>
        <v>#REF!</v>
      </c>
      <c r="UHE238" s="25" t="e">
        <f>[1]Лист1!UHE232</f>
        <v>#REF!</v>
      </c>
      <c r="UHF238" s="25" t="e">
        <f>[1]Лист1!UHF232</f>
        <v>#REF!</v>
      </c>
      <c r="UHG238" s="25" t="e">
        <f>[1]Лист1!UHG232</f>
        <v>#REF!</v>
      </c>
      <c r="UHH238" s="25" t="e">
        <f>[1]Лист1!UHH232</f>
        <v>#REF!</v>
      </c>
      <c r="UHI238" s="25" t="e">
        <f>[1]Лист1!UHI232</f>
        <v>#REF!</v>
      </c>
      <c r="UHJ238" s="25" t="e">
        <f>[1]Лист1!UHJ232</f>
        <v>#REF!</v>
      </c>
      <c r="UHK238" s="25" t="e">
        <f>[1]Лист1!UHK232</f>
        <v>#REF!</v>
      </c>
      <c r="UHL238" s="25" t="e">
        <f>[1]Лист1!UHL232</f>
        <v>#REF!</v>
      </c>
      <c r="UHM238" s="25" t="e">
        <f>[1]Лист1!UHM232</f>
        <v>#REF!</v>
      </c>
      <c r="UHN238" s="25" t="e">
        <f>[1]Лист1!UHN232</f>
        <v>#REF!</v>
      </c>
      <c r="UHO238" s="25" t="e">
        <f>[1]Лист1!UHO232</f>
        <v>#REF!</v>
      </c>
      <c r="UHP238" s="25" t="e">
        <f>[1]Лист1!UHP232</f>
        <v>#REF!</v>
      </c>
      <c r="UHQ238" s="25" t="e">
        <f>[1]Лист1!UHQ232</f>
        <v>#REF!</v>
      </c>
      <c r="UHR238" s="25" t="e">
        <f>[1]Лист1!UHR232</f>
        <v>#REF!</v>
      </c>
      <c r="UHS238" s="25" t="e">
        <f>[1]Лист1!UHS232</f>
        <v>#REF!</v>
      </c>
      <c r="UHT238" s="25" t="e">
        <f>[1]Лист1!UHT232</f>
        <v>#REF!</v>
      </c>
      <c r="UHU238" s="25" t="e">
        <f>[1]Лист1!UHU232</f>
        <v>#REF!</v>
      </c>
      <c r="UHV238" s="25" t="e">
        <f>[1]Лист1!UHV232</f>
        <v>#REF!</v>
      </c>
      <c r="UHW238" s="25" t="e">
        <f>[1]Лист1!UHW232</f>
        <v>#REF!</v>
      </c>
      <c r="UHX238" s="25" t="e">
        <f>[1]Лист1!UHX232</f>
        <v>#REF!</v>
      </c>
      <c r="UHY238" s="25" t="e">
        <f>[1]Лист1!UHY232</f>
        <v>#REF!</v>
      </c>
      <c r="UHZ238" s="25" t="e">
        <f>[1]Лист1!UHZ232</f>
        <v>#REF!</v>
      </c>
      <c r="UIA238" s="25" t="e">
        <f>[1]Лист1!UIA232</f>
        <v>#REF!</v>
      </c>
      <c r="UIB238" s="25" t="e">
        <f>[1]Лист1!UIB232</f>
        <v>#REF!</v>
      </c>
      <c r="UIC238" s="25" t="e">
        <f>[1]Лист1!UIC232</f>
        <v>#REF!</v>
      </c>
      <c r="UID238" s="25" t="e">
        <f>[1]Лист1!UID232</f>
        <v>#REF!</v>
      </c>
      <c r="UIE238" s="25" t="e">
        <f>[1]Лист1!UIE232</f>
        <v>#REF!</v>
      </c>
      <c r="UIF238" s="25" t="e">
        <f>[1]Лист1!UIF232</f>
        <v>#REF!</v>
      </c>
      <c r="UIG238" s="25" t="e">
        <f>[1]Лист1!UIG232</f>
        <v>#REF!</v>
      </c>
      <c r="UIH238" s="25" t="e">
        <f>[1]Лист1!UIH232</f>
        <v>#REF!</v>
      </c>
      <c r="UII238" s="25" t="e">
        <f>[1]Лист1!UII232</f>
        <v>#REF!</v>
      </c>
      <c r="UIJ238" s="25" t="e">
        <f>[1]Лист1!UIJ232</f>
        <v>#REF!</v>
      </c>
      <c r="UIK238" s="25" t="e">
        <f>[1]Лист1!UIK232</f>
        <v>#REF!</v>
      </c>
      <c r="UIL238" s="25" t="e">
        <f>[1]Лист1!UIL232</f>
        <v>#REF!</v>
      </c>
      <c r="UIM238" s="25" t="e">
        <f>[1]Лист1!UIM232</f>
        <v>#REF!</v>
      </c>
      <c r="UIN238" s="25" t="e">
        <f>[1]Лист1!UIN232</f>
        <v>#REF!</v>
      </c>
      <c r="UIO238" s="25" t="e">
        <f>[1]Лист1!UIO232</f>
        <v>#REF!</v>
      </c>
      <c r="UIP238" s="25" t="e">
        <f>[1]Лист1!UIP232</f>
        <v>#REF!</v>
      </c>
      <c r="UIQ238" s="25" t="e">
        <f>[1]Лист1!UIQ232</f>
        <v>#REF!</v>
      </c>
      <c r="UIR238" s="25" t="e">
        <f>[1]Лист1!UIR232</f>
        <v>#REF!</v>
      </c>
      <c r="UIS238" s="25" t="e">
        <f>[1]Лист1!UIS232</f>
        <v>#REF!</v>
      </c>
      <c r="UIT238" s="25" t="e">
        <f>[1]Лист1!UIT232</f>
        <v>#REF!</v>
      </c>
      <c r="UIU238" s="25" t="e">
        <f>[1]Лист1!UIU232</f>
        <v>#REF!</v>
      </c>
      <c r="UIV238" s="25" t="e">
        <f>[1]Лист1!UIV232</f>
        <v>#REF!</v>
      </c>
      <c r="UIW238" s="25" t="e">
        <f>[1]Лист1!UIW232</f>
        <v>#REF!</v>
      </c>
      <c r="UIX238" s="25" t="e">
        <f>[1]Лист1!UIX232</f>
        <v>#REF!</v>
      </c>
      <c r="UIY238" s="25" t="e">
        <f>[1]Лист1!UIY232</f>
        <v>#REF!</v>
      </c>
      <c r="UIZ238" s="25" t="e">
        <f>[1]Лист1!UIZ232</f>
        <v>#REF!</v>
      </c>
      <c r="UJA238" s="25" t="e">
        <f>[1]Лист1!UJA232</f>
        <v>#REF!</v>
      </c>
      <c r="UJB238" s="25" t="e">
        <f>[1]Лист1!UJB232</f>
        <v>#REF!</v>
      </c>
      <c r="UJC238" s="25" t="e">
        <f>[1]Лист1!UJC232</f>
        <v>#REF!</v>
      </c>
      <c r="UJD238" s="25" t="e">
        <f>[1]Лист1!UJD232</f>
        <v>#REF!</v>
      </c>
      <c r="UJE238" s="25" t="e">
        <f>[1]Лист1!UJE232</f>
        <v>#REF!</v>
      </c>
      <c r="UJF238" s="25" t="e">
        <f>[1]Лист1!UJF232</f>
        <v>#REF!</v>
      </c>
      <c r="UJG238" s="25" t="e">
        <f>[1]Лист1!UJG232</f>
        <v>#REF!</v>
      </c>
      <c r="UJH238" s="25" t="e">
        <f>[1]Лист1!UJH232</f>
        <v>#REF!</v>
      </c>
      <c r="UJI238" s="25" t="e">
        <f>[1]Лист1!UJI232</f>
        <v>#REF!</v>
      </c>
      <c r="UJJ238" s="25" t="e">
        <f>[1]Лист1!UJJ232</f>
        <v>#REF!</v>
      </c>
      <c r="UJK238" s="25" t="e">
        <f>[1]Лист1!UJK232</f>
        <v>#REF!</v>
      </c>
      <c r="UJL238" s="25" t="e">
        <f>[1]Лист1!UJL232</f>
        <v>#REF!</v>
      </c>
      <c r="UJM238" s="25" t="e">
        <f>[1]Лист1!UJM232</f>
        <v>#REF!</v>
      </c>
      <c r="UJN238" s="25" t="e">
        <f>[1]Лист1!UJN232</f>
        <v>#REF!</v>
      </c>
      <c r="UJO238" s="25" t="e">
        <f>[1]Лист1!UJO232</f>
        <v>#REF!</v>
      </c>
      <c r="UJP238" s="25" t="e">
        <f>[1]Лист1!UJP232</f>
        <v>#REF!</v>
      </c>
      <c r="UJQ238" s="25" t="e">
        <f>[1]Лист1!UJQ232</f>
        <v>#REF!</v>
      </c>
      <c r="UJR238" s="25" t="e">
        <f>[1]Лист1!UJR232</f>
        <v>#REF!</v>
      </c>
      <c r="UJS238" s="25" t="e">
        <f>[1]Лист1!UJS232</f>
        <v>#REF!</v>
      </c>
      <c r="UJT238" s="25" t="e">
        <f>[1]Лист1!UJT232</f>
        <v>#REF!</v>
      </c>
      <c r="UJU238" s="25" t="e">
        <f>[1]Лист1!UJU232</f>
        <v>#REF!</v>
      </c>
      <c r="UJV238" s="25" t="e">
        <f>[1]Лист1!UJV232</f>
        <v>#REF!</v>
      </c>
      <c r="UJW238" s="25" t="e">
        <f>[1]Лист1!UJW232</f>
        <v>#REF!</v>
      </c>
      <c r="UJX238" s="25" t="e">
        <f>[1]Лист1!UJX232</f>
        <v>#REF!</v>
      </c>
      <c r="UJY238" s="25" t="e">
        <f>[1]Лист1!UJY232</f>
        <v>#REF!</v>
      </c>
      <c r="UJZ238" s="25" t="e">
        <f>[1]Лист1!UJZ232</f>
        <v>#REF!</v>
      </c>
      <c r="UKA238" s="25" t="e">
        <f>[1]Лист1!UKA232</f>
        <v>#REF!</v>
      </c>
      <c r="UKB238" s="25" t="e">
        <f>[1]Лист1!UKB232</f>
        <v>#REF!</v>
      </c>
      <c r="UKC238" s="25" t="e">
        <f>[1]Лист1!UKC232</f>
        <v>#REF!</v>
      </c>
      <c r="UKD238" s="25" t="e">
        <f>[1]Лист1!UKD232</f>
        <v>#REF!</v>
      </c>
      <c r="UKE238" s="25" t="e">
        <f>[1]Лист1!UKE232</f>
        <v>#REF!</v>
      </c>
      <c r="UKF238" s="25" t="e">
        <f>[1]Лист1!UKF232</f>
        <v>#REF!</v>
      </c>
      <c r="UKG238" s="25" t="e">
        <f>[1]Лист1!UKG232</f>
        <v>#REF!</v>
      </c>
      <c r="UKH238" s="25" t="e">
        <f>[1]Лист1!UKH232</f>
        <v>#REF!</v>
      </c>
      <c r="UKI238" s="25" t="e">
        <f>[1]Лист1!UKI232</f>
        <v>#REF!</v>
      </c>
      <c r="UKJ238" s="25" t="e">
        <f>[1]Лист1!UKJ232</f>
        <v>#REF!</v>
      </c>
      <c r="UKK238" s="25" t="e">
        <f>[1]Лист1!UKK232</f>
        <v>#REF!</v>
      </c>
      <c r="UKL238" s="25" t="e">
        <f>[1]Лист1!UKL232</f>
        <v>#REF!</v>
      </c>
      <c r="UKM238" s="25" t="e">
        <f>[1]Лист1!UKM232</f>
        <v>#REF!</v>
      </c>
      <c r="UKN238" s="25" t="e">
        <f>[1]Лист1!UKN232</f>
        <v>#REF!</v>
      </c>
      <c r="UKO238" s="25" t="e">
        <f>[1]Лист1!UKO232</f>
        <v>#REF!</v>
      </c>
      <c r="UKP238" s="25" t="e">
        <f>[1]Лист1!UKP232</f>
        <v>#REF!</v>
      </c>
      <c r="UKQ238" s="25" t="e">
        <f>[1]Лист1!UKQ232</f>
        <v>#REF!</v>
      </c>
      <c r="UKR238" s="25" t="e">
        <f>[1]Лист1!UKR232</f>
        <v>#REF!</v>
      </c>
      <c r="UKS238" s="25" t="e">
        <f>[1]Лист1!UKS232</f>
        <v>#REF!</v>
      </c>
      <c r="UKT238" s="25" t="e">
        <f>[1]Лист1!UKT232</f>
        <v>#REF!</v>
      </c>
      <c r="UKU238" s="25" t="e">
        <f>[1]Лист1!UKU232</f>
        <v>#REF!</v>
      </c>
      <c r="UKV238" s="25" t="e">
        <f>[1]Лист1!UKV232</f>
        <v>#REF!</v>
      </c>
      <c r="UKW238" s="25" t="e">
        <f>[1]Лист1!UKW232</f>
        <v>#REF!</v>
      </c>
      <c r="UKX238" s="25" t="e">
        <f>[1]Лист1!UKX232</f>
        <v>#REF!</v>
      </c>
      <c r="UKY238" s="25" t="e">
        <f>[1]Лист1!UKY232</f>
        <v>#REF!</v>
      </c>
      <c r="UKZ238" s="25" t="e">
        <f>[1]Лист1!UKZ232</f>
        <v>#REF!</v>
      </c>
      <c r="ULA238" s="25" t="e">
        <f>[1]Лист1!ULA232</f>
        <v>#REF!</v>
      </c>
      <c r="ULB238" s="25" t="e">
        <f>[1]Лист1!ULB232</f>
        <v>#REF!</v>
      </c>
      <c r="ULC238" s="25" t="e">
        <f>[1]Лист1!ULC232</f>
        <v>#REF!</v>
      </c>
      <c r="ULD238" s="25" t="e">
        <f>[1]Лист1!ULD232</f>
        <v>#REF!</v>
      </c>
      <c r="ULE238" s="25" t="e">
        <f>[1]Лист1!ULE232</f>
        <v>#REF!</v>
      </c>
      <c r="ULF238" s="25" t="e">
        <f>[1]Лист1!ULF232</f>
        <v>#REF!</v>
      </c>
      <c r="ULG238" s="25" t="e">
        <f>[1]Лист1!ULG232</f>
        <v>#REF!</v>
      </c>
      <c r="ULH238" s="25" t="e">
        <f>[1]Лист1!ULH232</f>
        <v>#REF!</v>
      </c>
      <c r="ULI238" s="25" t="e">
        <f>[1]Лист1!ULI232</f>
        <v>#REF!</v>
      </c>
      <c r="ULJ238" s="25" t="e">
        <f>[1]Лист1!ULJ232</f>
        <v>#REF!</v>
      </c>
      <c r="ULK238" s="25" t="e">
        <f>[1]Лист1!ULK232</f>
        <v>#REF!</v>
      </c>
      <c r="ULL238" s="25" t="e">
        <f>[1]Лист1!ULL232</f>
        <v>#REF!</v>
      </c>
      <c r="ULM238" s="25" t="e">
        <f>[1]Лист1!ULM232</f>
        <v>#REF!</v>
      </c>
      <c r="ULN238" s="25" t="e">
        <f>[1]Лист1!ULN232</f>
        <v>#REF!</v>
      </c>
      <c r="ULO238" s="25" t="e">
        <f>[1]Лист1!ULO232</f>
        <v>#REF!</v>
      </c>
      <c r="ULP238" s="25" t="e">
        <f>[1]Лист1!ULP232</f>
        <v>#REF!</v>
      </c>
      <c r="ULQ238" s="25" t="e">
        <f>[1]Лист1!ULQ232</f>
        <v>#REF!</v>
      </c>
      <c r="ULR238" s="25" t="e">
        <f>[1]Лист1!ULR232</f>
        <v>#REF!</v>
      </c>
      <c r="ULS238" s="25" t="e">
        <f>[1]Лист1!ULS232</f>
        <v>#REF!</v>
      </c>
      <c r="ULT238" s="25" t="e">
        <f>[1]Лист1!ULT232</f>
        <v>#REF!</v>
      </c>
      <c r="ULU238" s="25" t="e">
        <f>[1]Лист1!ULU232</f>
        <v>#REF!</v>
      </c>
      <c r="ULV238" s="25" t="e">
        <f>[1]Лист1!ULV232</f>
        <v>#REF!</v>
      </c>
      <c r="ULW238" s="25" t="e">
        <f>[1]Лист1!ULW232</f>
        <v>#REF!</v>
      </c>
      <c r="ULX238" s="25" t="e">
        <f>[1]Лист1!ULX232</f>
        <v>#REF!</v>
      </c>
      <c r="ULY238" s="25" t="e">
        <f>[1]Лист1!ULY232</f>
        <v>#REF!</v>
      </c>
      <c r="ULZ238" s="25" t="e">
        <f>[1]Лист1!ULZ232</f>
        <v>#REF!</v>
      </c>
      <c r="UMA238" s="25" t="e">
        <f>[1]Лист1!UMA232</f>
        <v>#REF!</v>
      </c>
      <c r="UMB238" s="25" t="e">
        <f>[1]Лист1!UMB232</f>
        <v>#REF!</v>
      </c>
      <c r="UMC238" s="25" t="e">
        <f>[1]Лист1!UMC232</f>
        <v>#REF!</v>
      </c>
      <c r="UMD238" s="25" t="e">
        <f>[1]Лист1!UMD232</f>
        <v>#REF!</v>
      </c>
      <c r="UME238" s="25" t="e">
        <f>[1]Лист1!UME232</f>
        <v>#REF!</v>
      </c>
      <c r="UMF238" s="25" t="e">
        <f>[1]Лист1!UMF232</f>
        <v>#REF!</v>
      </c>
      <c r="UMG238" s="25" t="e">
        <f>[1]Лист1!UMG232</f>
        <v>#REF!</v>
      </c>
      <c r="UMH238" s="25" t="e">
        <f>[1]Лист1!UMH232</f>
        <v>#REF!</v>
      </c>
      <c r="UMI238" s="25" t="e">
        <f>[1]Лист1!UMI232</f>
        <v>#REF!</v>
      </c>
      <c r="UMJ238" s="25" t="e">
        <f>[1]Лист1!UMJ232</f>
        <v>#REF!</v>
      </c>
      <c r="UMK238" s="25" t="e">
        <f>[1]Лист1!UMK232</f>
        <v>#REF!</v>
      </c>
      <c r="UML238" s="25" t="e">
        <f>[1]Лист1!UML232</f>
        <v>#REF!</v>
      </c>
      <c r="UMM238" s="25" t="e">
        <f>[1]Лист1!UMM232</f>
        <v>#REF!</v>
      </c>
      <c r="UMN238" s="25" t="e">
        <f>[1]Лист1!UMN232</f>
        <v>#REF!</v>
      </c>
      <c r="UMO238" s="25" t="e">
        <f>[1]Лист1!UMO232</f>
        <v>#REF!</v>
      </c>
      <c r="UMP238" s="25" t="e">
        <f>[1]Лист1!UMP232</f>
        <v>#REF!</v>
      </c>
      <c r="UMQ238" s="25" t="e">
        <f>[1]Лист1!UMQ232</f>
        <v>#REF!</v>
      </c>
      <c r="UMR238" s="25" t="e">
        <f>[1]Лист1!UMR232</f>
        <v>#REF!</v>
      </c>
      <c r="UMS238" s="25" t="e">
        <f>[1]Лист1!UMS232</f>
        <v>#REF!</v>
      </c>
      <c r="UMT238" s="25" t="e">
        <f>[1]Лист1!UMT232</f>
        <v>#REF!</v>
      </c>
      <c r="UMU238" s="25" t="e">
        <f>[1]Лист1!UMU232</f>
        <v>#REF!</v>
      </c>
      <c r="UMV238" s="25" t="e">
        <f>[1]Лист1!UMV232</f>
        <v>#REF!</v>
      </c>
      <c r="UMW238" s="25" t="e">
        <f>[1]Лист1!UMW232</f>
        <v>#REF!</v>
      </c>
      <c r="UMX238" s="25" t="e">
        <f>[1]Лист1!UMX232</f>
        <v>#REF!</v>
      </c>
      <c r="UMY238" s="25" t="e">
        <f>[1]Лист1!UMY232</f>
        <v>#REF!</v>
      </c>
      <c r="UMZ238" s="25" t="e">
        <f>[1]Лист1!UMZ232</f>
        <v>#REF!</v>
      </c>
      <c r="UNA238" s="25" t="e">
        <f>[1]Лист1!UNA232</f>
        <v>#REF!</v>
      </c>
      <c r="UNB238" s="25" t="e">
        <f>[1]Лист1!UNB232</f>
        <v>#REF!</v>
      </c>
      <c r="UNC238" s="25" t="e">
        <f>[1]Лист1!UNC232</f>
        <v>#REF!</v>
      </c>
      <c r="UND238" s="25" t="e">
        <f>[1]Лист1!UND232</f>
        <v>#REF!</v>
      </c>
      <c r="UNE238" s="25" t="e">
        <f>[1]Лист1!UNE232</f>
        <v>#REF!</v>
      </c>
      <c r="UNF238" s="25" t="e">
        <f>[1]Лист1!UNF232</f>
        <v>#REF!</v>
      </c>
      <c r="UNG238" s="25" t="e">
        <f>[1]Лист1!UNG232</f>
        <v>#REF!</v>
      </c>
      <c r="UNH238" s="25" t="e">
        <f>[1]Лист1!UNH232</f>
        <v>#REF!</v>
      </c>
      <c r="UNI238" s="25" t="e">
        <f>[1]Лист1!UNI232</f>
        <v>#REF!</v>
      </c>
      <c r="UNJ238" s="25" t="e">
        <f>[1]Лист1!UNJ232</f>
        <v>#REF!</v>
      </c>
      <c r="UNK238" s="25" t="e">
        <f>[1]Лист1!UNK232</f>
        <v>#REF!</v>
      </c>
      <c r="UNL238" s="25" t="e">
        <f>[1]Лист1!UNL232</f>
        <v>#REF!</v>
      </c>
      <c r="UNM238" s="25" t="e">
        <f>[1]Лист1!UNM232</f>
        <v>#REF!</v>
      </c>
      <c r="UNN238" s="25" t="e">
        <f>[1]Лист1!UNN232</f>
        <v>#REF!</v>
      </c>
      <c r="UNO238" s="25" t="e">
        <f>[1]Лист1!UNO232</f>
        <v>#REF!</v>
      </c>
      <c r="UNP238" s="25" t="e">
        <f>[1]Лист1!UNP232</f>
        <v>#REF!</v>
      </c>
      <c r="UNQ238" s="25" t="e">
        <f>[1]Лист1!UNQ232</f>
        <v>#REF!</v>
      </c>
      <c r="UNR238" s="25" t="e">
        <f>[1]Лист1!UNR232</f>
        <v>#REF!</v>
      </c>
      <c r="UNS238" s="25" t="e">
        <f>[1]Лист1!UNS232</f>
        <v>#REF!</v>
      </c>
      <c r="UNT238" s="25" t="e">
        <f>[1]Лист1!UNT232</f>
        <v>#REF!</v>
      </c>
      <c r="UNU238" s="25" t="e">
        <f>[1]Лист1!UNU232</f>
        <v>#REF!</v>
      </c>
      <c r="UNV238" s="25" t="e">
        <f>[1]Лист1!UNV232</f>
        <v>#REF!</v>
      </c>
      <c r="UNW238" s="25" t="e">
        <f>[1]Лист1!UNW232</f>
        <v>#REF!</v>
      </c>
      <c r="UNX238" s="25" t="e">
        <f>[1]Лист1!UNX232</f>
        <v>#REF!</v>
      </c>
      <c r="UNY238" s="25" t="e">
        <f>[1]Лист1!UNY232</f>
        <v>#REF!</v>
      </c>
      <c r="UNZ238" s="25" t="e">
        <f>[1]Лист1!UNZ232</f>
        <v>#REF!</v>
      </c>
      <c r="UOA238" s="25" t="e">
        <f>[1]Лист1!UOA232</f>
        <v>#REF!</v>
      </c>
      <c r="UOB238" s="25" t="e">
        <f>[1]Лист1!UOB232</f>
        <v>#REF!</v>
      </c>
      <c r="UOC238" s="25" t="e">
        <f>[1]Лист1!UOC232</f>
        <v>#REF!</v>
      </c>
      <c r="UOD238" s="25" t="e">
        <f>[1]Лист1!UOD232</f>
        <v>#REF!</v>
      </c>
      <c r="UOE238" s="25" t="e">
        <f>[1]Лист1!UOE232</f>
        <v>#REF!</v>
      </c>
      <c r="UOF238" s="25" t="e">
        <f>[1]Лист1!UOF232</f>
        <v>#REF!</v>
      </c>
      <c r="UOG238" s="25" t="e">
        <f>[1]Лист1!UOG232</f>
        <v>#REF!</v>
      </c>
      <c r="UOH238" s="25" t="e">
        <f>[1]Лист1!UOH232</f>
        <v>#REF!</v>
      </c>
      <c r="UOI238" s="25" t="e">
        <f>[1]Лист1!UOI232</f>
        <v>#REF!</v>
      </c>
      <c r="UOJ238" s="25" t="e">
        <f>[1]Лист1!UOJ232</f>
        <v>#REF!</v>
      </c>
      <c r="UOK238" s="25" t="e">
        <f>[1]Лист1!UOK232</f>
        <v>#REF!</v>
      </c>
      <c r="UOL238" s="25" t="e">
        <f>[1]Лист1!UOL232</f>
        <v>#REF!</v>
      </c>
      <c r="UOM238" s="25" t="e">
        <f>[1]Лист1!UOM232</f>
        <v>#REF!</v>
      </c>
      <c r="UON238" s="25" t="e">
        <f>[1]Лист1!UON232</f>
        <v>#REF!</v>
      </c>
      <c r="UOO238" s="25" t="e">
        <f>[1]Лист1!UOO232</f>
        <v>#REF!</v>
      </c>
      <c r="UOP238" s="25" t="e">
        <f>[1]Лист1!UOP232</f>
        <v>#REF!</v>
      </c>
      <c r="UOQ238" s="25" t="e">
        <f>[1]Лист1!UOQ232</f>
        <v>#REF!</v>
      </c>
      <c r="UOR238" s="25" t="e">
        <f>[1]Лист1!UOR232</f>
        <v>#REF!</v>
      </c>
      <c r="UOS238" s="25" t="e">
        <f>[1]Лист1!UOS232</f>
        <v>#REF!</v>
      </c>
      <c r="UOT238" s="25" t="e">
        <f>[1]Лист1!UOT232</f>
        <v>#REF!</v>
      </c>
      <c r="UOU238" s="25" t="e">
        <f>[1]Лист1!UOU232</f>
        <v>#REF!</v>
      </c>
      <c r="UOV238" s="25" t="e">
        <f>[1]Лист1!UOV232</f>
        <v>#REF!</v>
      </c>
      <c r="UOW238" s="25" t="e">
        <f>[1]Лист1!UOW232</f>
        <v>#REF!</v>
      </c>
      <c r="UOX238" s="25" t="e">
        <f>[1]Лист1!UOX232</f>
        <v>#REF!</v>
      </c>
      <c r="UOY238" s="25" t="e">
        <f>[1]Лист1!UOY232</f>
        <v>#REF!</v>
      </c>
      <c r="UOZ238" s="25" t="e">
        <f>[1]Лист1!UOZ232</f>
        <v>#REF!</v>
      </c>
      <c r="UPA238" s="25" t="e">
        <f>[1]Лист1!UPA232</f>
        <v>#REF!</v>
      </c>
      <c r="UPB238" s="25" t="e">
        <f>[1]Лист1!UPB232</f>
        <v>#REF!</v>
      </c>
      <c r="UPC238" s="25" t="e">
        <f>[1]Лист1!UPC232</f>
        <v>#REF!</v>
      </c>
      <c r="UPD238" s="25" t="e">
        <f>[1]Лист1!UPD232</f>
        <v>#REF!</v>
      </c>
      <c r="UPE238" s="25" t="e">
        <f>[1]Лист1!UPE232</f>
        <v>#REF!</v>
      </c>
      <c r="UPF238" s="25" t="e">
        <f>[1]Лист1!UPF232</f>
        <v>#REF!</v>
      </c>
      <c r="UPG238" s="25" t="e">
        <f>[1]Лист1!UPG232</f>
        <v>#REF!</v>
      </c>
      <c r="UPH238" s="25" t="e">
        <f>[1]Лист1!UPH232</f>
        <v>#REF!</v>
      </c>
      <c r="UPI238" s="25" t="e">
        <f>[1]Лист1!UPI232</f>
        <v>#REF!</v>
      </c>
      <c r="UPJ238" s="25" t="e">
        <f>[1]Лист1!UPJ232</f>
        <v>#REF!</v>
      </c>
      <c r="UPK238" s="25" t="e">
        <f>[1]Лист1!UPK232</f>
        <v>#REF!</v>
      </c>
      <c r="UPL238" s="25" t="e">
        <f>[1]Лист1!UPL232</f>
        <v>#REF!</v>
      </c>
      <c r="UPM238" s="25" t="e">
        <f>[1]Лист1!UPM232</f>
        <v>#REF!</v>
      </c>
      <c r="UPN238" s="25" t="e">
        <f>[1]Лист1!UPN232</f>
        <v>#REF!</v>
      </c>
      <c r="UPO238" s="25" t="e">
        <f>[1]Лист1!UPO232</f>
        <v>#REF!</v>
      </c>
      <c r="UPP238" s="25" t="e">
        <f>[1]Лист1!UPP232</f>
        <v>#REF!</v>
      </c>
      <c r="UPQ238" s="25" t="e">
        <f>[1]Лист1!UPQ232</f>
        <v>#REF!</v>
      </c>
      <c r="UPR238" s="25" t="e">
        <f>[1]Лист1!UPR232</f>
        <v>#REF!</v>
      </c>
      <c r="UPS238" s="25" t="e">
        <f>[1]Лист1!UPS232</f>
        <v>#REF!</v>
      </c>
      <c r="UPT238" s="25" t="e">
        <f>[1]Лист1!UPT232</f>
        <v>#REF!</v>
      </c>
      <c r="UPU238" s="25" t="e">
        <f>[1]Лист1!UPU232</f>
        <v>#REF!</v>
      </c>
      <c r="UPV238" s="25" t="e">
        <f>[1]Лист1!UPV232</f>
        <v>#REF!</v>
      </c>
      <c r="UPW238" s="25" t="e">
        <f>[1]Лист1!UPW232</f>
        <v>#REF!</v>
      </c>
      <c r="UPX238" s="25" t="e">
        <f>[1]Лист1!UPX232</f>
        <v>#REF!</v>
      </c>
      <c r="UPY238" s="25" t="e">
        <f>[1]Лист1!UPY232</f>
        <v>#REF!</v>
      </c>
      <c r="UPZ238" s="25" t="e">
        <f>[1]Лист1!UPZ232</f>
        <v>#REF!</v>
      </c>
      <c r="UQA238" s="25" t="e">
        <f>[1]Лист1!UQA232</f>
        <v>#REF!</v>
      </c>
      <c r="UQB238" s="25" t="e">
        <f>[1]Лист1!UQB232</f>
        <v>#REF!</v>
      </c>
      <c r="UQC238" s="25" t="e">
        <f>[1]Лист1!UQC232</f>
        <v>#REF!</v>
      </c>
      <c r="UQD238" s="25" t="e">
        <f>[1]Лист1!UQD232</f>
        <v>#REF!</v>
      </c>
      <c r="UQE238" s="25" t="e">
        <f>[1]Лист1!UQE232</f>
        <v>#REF!</v>
      </c>
      <c r="UQF238" s="25" t="e">
        <f>[1]Лист1!UQF232</f>
        <v>#REF!</v>
      </c>
      <c r="UQG238" s="25" t="e">
        <f>[1]Лист1!UQG232</f>
        <v>#REF!</v>
      </c>
      <c r="UQH238" s="25" t="e">
        <f>[1]Лист1!UQH232</f>
        <v>#REF!</v>
      </c>
      <c r="UQI238" s="25" t="e">
        <f>[1]Лист1!UQI232</f>
        <v>#REF!</v>
      </c>
      <c r="UQJ238" s="25" t="e">
        <f>[1]Лист1!UQJ232</f>
        <v>#REF!</v>
      </c>
      <c r="UQK238" s="25" t="e">
        <f>[1]Лист1!UQK232</f>
        <v>#REF!</v>
      </c>
      <c r="UQL238" s="25" t="e">
        <f>[1]Лист1!UQL232</f>
        <v>#REF!</v>
      </c>
      <c r="UQM238" s="25" t="e">
        <f>[1]Лист1!UQM232</f>
        <v>#REF!</v>
      </c>
      <c r="UQN238" s="25" t="e">
        <f>[1]Лист1!UQN232</f>
        <v>#REF!</v>
      </c>
      <c r="UQO238" s="25" t="e">
        <f>[1]Лист1!UQO232</f>
        <v>#REF!</v>
      </c>
      <c r="UQP238" s="25" t="e">
        <f>[1]Лист1!UQP232</f>
        <v>#REF!</v>
      </c>
      <c r="UQQ238" s="25" t="e">
        <f>[1]Лист1!UQQ232</f>
        <v>#REF!</v>
      </c>
      <c r="UQR238" s="25" t="e">
        <f>[1]Лист1!UQR232</f>
        <v>#REF!</v>
      </c>
      <c r="UQS238" s="25" t="e">
        <f>[1]Лист1!UQS232</f>
        <v>#REF!</v>
      </c>
      <c r="UQT238" s="25" t="e">
        <f>[1]Лист1!UQT232</f>
        <v>#REF!</v>
      </c>
      <c r="UQU238" s="25" t="e">
        <f>[1]Лист1!UQU232</f>
        <v>#REF!</v>
      </c>
      <c r="UQV238" s="25" t="e">
        <f>[1]Лист1!UQV232</f>
        <v>#REF!</v>
      </c>
      <c r="UQW238" s="25" t="e">
        <f>[1]Лист1!UQW232</f>
        <v>#REF!</v>
      </c>
      <c r="UQX238" s="25" t="e">
        <f>[1]Лист1!UQX232</f>
        <v>#REF!</v>
      </c>
      <c r="UQY238" s="25" t="e">
        <f>[1]Лист1!UQY232</f>
        <v>#REF!</v>
      </c>
      <c r="UQZ238" s="25" t="e">
        <f>[1]Лист1!UQZ232</f>
        <v>#REF!</v>
      </c>
      <c r="URA238" s="25" t="e">
        <f>[1]Лист1!URA232</f>
        <v>#REF!</v>
      </c>
      <c r="URB238" s="25" t="e">
        <f>[1]Лист1!URB232</f>
        <v>#REF!</v>
      </c>
      <c r="URC238" s="25" t="e">
        <f>[1]Лист1!URC232</f>
        <v>#REF!</v>
      </c>
      <c r="URD238" s="25" t="e">
        <f>[1]Лист1!URD232</f>
        <v>#REF!</v>
      </c>
      <c r="URE238" s="25" t="e">
        <f>[1]Лист1!URE232</f>
        <v>#REF!</v>
      </c>
      <c r="URF238" s="25" t="e">
        <f>[1]Лист1!URF232</f>
        <v>#REF!</v>
      </c>
      <c r="URG238" s="25" t="e">
        <f>[1]Лист1!URG232</f>
        <v>#REF!</v>
      </c>
      <c r="URH238" s="25" t="e">
        <f>[1]Лист1!URH232</f>
        <v>#REF!</v>
      </c>
      <c r="URI238" s="25" t="e">
        <f>[1]Лист1!URI232</f>
        <v>#REF!</v>
      </c>
      <c r="URJ238" s="25" t="e">
        <f>[1]Лист1!URJ232</f>
        <v>#REF!</v>
      </c>
      <c r="URK238" s="25" t="e">
        <f>[1]Лист1!URK232</f>
        <v>#REF!</v>
      </c>
      <c r="URL238" s="25" t="e">
        <f>[1]Лист1!URL232</f>
        <v>#REF!</v>
      </c>
      <c r="URM238" s="25" t="e">
        <f>[1]Лист1!URM232</f>
        <v>#REF!</v>
      </c>
      <c r="URN238" s="25" t="e">
        <f>[1]Лист1!URN232</f>
        <v>#REF!</v>
      </c>
      <c r="URO238" s="25" t="e">
        <f>[1]Лист1!URO232</f>
        <v>#REF!</v>
      </c>
      <c r="URP238" s="25" t="e">
        <f>[1]Лист1!URP232</f>
        <v>#REF!</v>
      </c>
      <c r="URQ238" s="25" t="e">
        <f>[1]Лист1!URQ232</f>
        <v>#REF!</v>
      </c>
      <c r="URR238" s="25" t="e">
        <f>[1]Лист1!URR232</f>
        <v>#REF!</v>
      </c>
      <c r="URS238" s="25" t="e">
        <f>[1]Лист1!URS232</f>
        <v>#REF!</v>
      </c>
      <c r="URT238" s="25" t="e">
        <f>[1]Лист1!URT232</f>
        <v>#REF!</v>
      </c>
      <c r="URU238" s="25" t="e">
        <f>[1]Лист1!URU232</f>
        <v>#REF!</v>
      </c>
      <c r="URV238" s="25" t="e">
        <f>[1]Лист1!URV232</f>
        <v>#REF!</v>
      </c>
      <c r="URW238" s="25" t="e">
        <f>[1]Лист1!URW232</f>
        <v>#REF!</v>
      </c>
      <c r="URX238" s="25" t="e">
        <f>[1]Лист1!URX232</f>
        <v>#REF!</v>
      </c>
      <c r="URY238" s="25" t="e">
        <f>[1]Лист1!URY232</f>
        <v>#REF!</v>
      </c>
      <c r="URZ238" s="25" t="e">
        <f>[1]Лист1!URZ232</f>
        <v>#REF!</v>
      </c>
      <c r="USA238" s="25" t="e">
        <f>[1]Лист1!USA232</f>
        <v>#REF!</v>
      </c>
      <c r="USB238" s="25" t="e">
        <f>[1]Лист1!USB232</f>
        <v>#REF!</v>
      </c>
      <c r="USC238" s="25" t="e">
        <f>[1]Лист1!USC232</f>
        <v>#REF!</v>
      </c>
      <c r="USD238" s="25" t="e">
        <f>[1]Лист1!USD232</f>
        <v>#REF!</v>
      </c>
      <c r="USE238" s="25" t="e">
        <f>[1]Лист1!USE232</f>
        <v>#REF!</v>
      </c>
      <c r="USF238" s="25" t="e">
        <f>[1]Лист1!USF232</f>
        <v>#REF!</v>
      </c>
      <c r="USG238" s="25" t="e">
        <f>[1]Лист1!USG232</f>
        <v>#REF!</v>
      </c>
      <c r="USH238" s="25" t="e">
        <f>[1]Лист1!USH232</f>
        <v>#REF!</v>
      </c>
      <c r="USI238" s="25" t="e">
        <f>[1]Лист1!USI232</f>
        <v>#REF!</v>
      </c>
      <c r="USJ238" s="25" t="e">
        <f>[1]Лист1!USJ232</f>
        <v>#REF!</v>
      </c>
      <c r="USK238" s="25" t="e">
        <f>[1]Лист1!USK232</f>
        <v>#REF!</v>
      </c>
      <c r="USL238" s="25" t="e">
        <f>[1]Лист1!USL232</f>
        <v>#REF!</v>
      </c>
      <c r="USM238" s="25" t="e">
        <f>[1]Лист1!USM232</f>
        <v>#REF!</v>
      </c>
      <c r="USN238" s="25" t="e">
        <f>[1]Лист1!USN232</f>
        <v>#REF!</v>
      </c>
      <c r="USO238" s="25" t="e">
        <f>[1]Лист1!USO232</f>
        <v>#REF!</v>
      </c>
      <c r="USP238" s="25" t="e">
        <f>[1]Лист1!USP232</f>
        <v>#REF!</v>
      </c>
      <c r="USQ238" s="25" t="e">
        <f>[1]Лист1!USQ232</f>
        <v>#REF!</v>
      </c>
      <c r="USR238" s="25" t="e">
        <f>[1]Лист1!USR232</f>
        <v>#REF!</v>
      </c>
      <c r="USS238" s="25" t="e">
        <f>[1]Лист1!USS232</f>
        <v>#REF!</v>
      </c>
      <c r="UST238" s="25" t="e">
        <f>[1]Лист1!UST232</f>
        <v>#REF!</v>
      </c>
      <c r="USU238" s="25" t="e">
        <f>[1]Лист1!USU232</f>
        <v>#REF!</v>
      </c>
      <c r="USV238" s="25" t="e">
        <f>[1]Лист1!USV232</f>
        <v>#REF!</v>
      </c>
      <c r="USW238" s="25" t="e">
        <f>[1]Лист1!USW232</f>
        <v>#REF!</v>
      </c>
      <c r="USX238" s="25" t="e">
        <f>[1]Лист1!USX232</f>
        <v>#REF!</v>
      </c>
      <c r="USY238" s="25" t="e">
        <f>[1]Лист1!USY232</f>
        <v>#REF!</v>
      </c>
      <c r="USZ238" s="25" t="e">
        <f>[1]Лист1!USZ232</f>
        <v>#REF!</v>
      </c>
      <c r="UTA238" s="25" t="e">
        <f>[1]Лист1!UTA232</f>
        <v>#REF!</v>
      </c>
      <c r="UTB238" s="25" t="e">
        <f>[1]Лист1!UTB232</f>
        <v>#REF!</v>
      </c>
      <c r="UTC238" s="25" t="e">
        <f>[1]Лист1!UTC232</f>
        <v>#REF!</v>
      </c>
      <c r="UTD238" s="25" t="e">
        <f>[1]Лист1!UTD232</f>
        <v>#REF!</v>
      </c>
      <c r="UTE238" s="25" t="e">
        <f>[1]Лист1!UTE232</f>
        <v>#REF!</v>
      </c>
      <c r="UTF238" s="25" t="e">
        <f>[1]Лист1!UTF232</f>
        <v>#REF!</v>
      </c>
      <c r="UTG238" s="25" t="e">
        <f>[1]Лист1!UTG232</f>
        <v>#REF!</v>
      </c>
      <c r="UTH238" s="25" t="e">
        <f>[1]Лист1!UTH232</f>
        <v>#REF!</v>
      </c>
      <c r="UTI238" s="25" t="e">
        <f>[1]Лист1!UTI232</f>
        <v>#REF!</v>
      </c>
      <c r="UTJ238" s="25" t="e">
        <f>[1]Лист1!UTJ232</f>
        <v>#REF!</v>
      </c>
      <c r="UTK238" s="25" t="e">
        <f>[1]Лист1!UTK232</f>
        <v>#REF!</v>
      </c>
      <c r="UTL238" s="25" t="e">
        <f>[1]Лист1!UTL232</f>
        <v>#REF!</v>
      </c>
      <c r="UTM238" s="25" t="e">
        <f>[1]Лист1!UTM232</f>
        <v>#REF!</v>
      </c>
      <c r="UTN238" s="25" t="e">
        <f>[1]Лист1!UTN232</f>
        <v>#REF!</v>
      </c>
      <c r="UTO238" s="25" t="e">
        <f>[1]Лист1!UTO232</f>
        <v>#REF!</v>
      </c>
      <c r="UTP238" s="25" t="e">
        <f>[1]Лист1!UTP232</f>
        <v>#REF!</v>
      </c>
      <c r="UTQ238" s="25" t="e">
        <f>[1]Лист1!UTQ232</f>
        <v>#REF!</v>
      </c>
      <c r="UTR238" s="25" t="e">
        <f>[1]Лист1!UTR232</f>
        <v>#REF!</v>
      </c>
      <c r="UTS238" s="25" t="e">
        <f>[1]Лист1!UTS232</f>
        <v>#REF!</v>
      </c>
      <c r="UTT238" s="25" t="e">
        <f>[1]Лист1!UTT232</f>
        <v>#REF!</v>
      </c>
      <c r="UTU238" s="25" t="e">
        <f>[1]Лист1!UTU232</f>
        <v>#REF!</v>
      </c>
      <c r="UTV238" s="25" t="e">
        <f>[1]Лист1!UTV232</f>
        <v>#REF!</v>
      </c>
      <c r="UTW238" s="25" t="e">
        <f>[1]Лист1!UTW232</f>
        <v>#REF!</v>
      </c>
      <c r="UTX238" s="25" t="e">
        <f>[1]Лист1!UTX232</f>
        <v>#REF!</v>
      </c>
      <c r="UTY238" s="25" t="e">
        <f>[1]Лист1!UTY232</f>
        <v>#REF!</v>
      </c>
      <c r="UTZ238" s="25" t="e">
        <f>[1]Лист1!UTZ232</f>
        <v>#REF!</v>
      </c>
      <c r="UUA238" s="25" t="e">
        <f>[1]Лист1!UUA232</f>
        <v>#REF!</v>
      </c>
      <c r="UUB238" s="25" t="e">
        <f>[1]Лист1!UUB232</f>
        <v>#REF!</v>
      </c>
      <c r="UUC238" s="25" t="e">
        <f>[1]Лист1!UUC232</f>
        <v>#REF!</v>
      </c>
      <c r="UUD238" s="25" t="e">
        <f>[1]Лист1!UUD232</f>
        <v>#REF!</v>
      </c>
      <c r="UUE238" s="25" t="e">
        <f>[1]Лист1!UUE232</f>
        <v>#REF!</v>
      </c>
      <c r="UUF238" s="25" t="e">
        <f>[1]Лист1!UUF232</f>
        <v>#REF!</v>
      </c>
      <c r="UUG238" s="25" t="e">
        <f>[1]Лист1!UUG232</f>
        <v>#REF!</v>
      </c>
      <c r="UUH238" s="25" t="e">
        <f>[1]Лист1!UUH232</f>
        <v>#REF!</v>
      </c>
      <c r="UUI238" s="25" t="e">
        <f>[1]Лист1!UUI232</f>
        <v>#REF!</v>
      </c>
      <c r="UUJ238" s="25" t="e">
        <f>[1]Лист1!UUJ232</f>
        <v>#REF!</v>
      </c>
      <c r="UUK238" s="25" t="e">
        <f>[1]Лист1!UUK232</f>
        <v>#REF!</v>
      </c>
      <c r="UUL238" s="25" t="e">
        <f>[1]Лист1!UUL232</f>
        <v>#REF!</v>
      </c>
      <c r="UUM238" s="25" t="e">
        <f>[1]Лист1!UUM232</f>
        <v>#REF!</v>
      </c>
      <c r="UUN238" s="25" t="e">
        <f>[1]Лист1!UUN232</f>
        <v>#REF!</v>
      </c>
      <c r="UUO238" s="25" t="e">
        <f>[1]Лист1!UUO232</f>
        <v>#REF!</v>
      </c>
      <c r="UUP238" s="25" t="e">
        <f>[1]Лист1!UUP232</f>
        <v>#REF!</v>
      </c>
      <c r="UUQ238" s="25" t="e">
        <f>[1]Лист1!UUQ232</f>
        <v>#REF!</v>
      </c>
      <c r="UUR238" s="25" t="e">
        <f>[1]Лист1!UUR232</f>
        <v>#REF!</v>
      </c>
      <c r="UUS238" s="25" t="e">
        <f>[1]Лист1!UUS232</f>
        <v>#REF!</v>
      </c>
      <c r="UUT238" s="25" t="e">
        <f>[1]Лист1!UUT232</f>
        <v>#REF!</v>
      </c>
      <c r="UUU238" s="25" t="e">
        <f>[1]Лист1!UUU232</f>
        <v>#REF!</v>
      </c>
      <c r="UUV238" s="25" t="e">
        <f>[1]Лист1!UUV232</f>
        <v>#REF!</v>
      </c>
      <c r="UUW238" s="25" t="e">
        <f>[1]Лист1!UUW232</f>
        <v>#REF!</v>
      </c>
      <c r="UUX238" s="25" t="e">
        <f>[1]Лист1!UUX232</f>
        <v>#REF!</v>
      </c>
      <c r="UUY238" s="25" t="e">
        <f>[1]Лист1!UUY232</f>
        <v>#REF!</v>
      </c>
      <c r="UUZ238" s="25" t="e">
        <f>[1]Лист1!UUZ232</f>
        <v>#REF!</v>
      </c>
      <c r="UVA238" s="25" t="e">
        <f>[1]Лист1!UVA232</f>
        <v>#REF!</v>
      </c>
      <c r="UVB238" s="25" t="e">
        <f>[1]Лист1!UVB232</f>
        <v>#REF!</v>
      </c>
      <c r="UVC238" s="25" t="e">
        <f>[1]Лист1!UVC232</f>
        <v>#REF!</v>
      </c>
      <c r="UVD238" s="25" t="e">
        <f>[1]Лист1!UVD232</f>
        <v>#REF!</v>
      </c>
      <c r="UVE238" s="25" t="e">
        <f>[1]Лист1!UVE232</f>
        <v>#REF!</v>
      </c>
      <c r="UVF238" s="25" t="e">
        <f>[1]Лист1!UVF232</f>
        <v>#REF!</v>
      </c>
      <c r="UVG238" s="25" t="e">
        <f>[1]Лист1!UVG232</f>
        <v>#REF!</v>
      </c>
      <c r="UVH238" s="25" t="e">
        <f>[1]Лист1!UVH232</f>
        <v>#REF!</v>
      </c>
      <c r="UVI238" s="25" t="e">
        <f>[1]Лист1!UVI232</f>
        <v>#REF!</v>
      </c>
      <c r="UVJ238" s="25" t="e">
        <f>[1]Лист1!UVJ232</f>
        <v>#REF!</v>
      </c>
      <c r="UVK238" s="25" t="e">
        <f>[1]Лист1!UVK232</f>
        <v>#REF!</v>
      </c>
      <c r="UVL238" s="25" t="e">
        <f>[1]Лист1!UVL232</f>
        <v>#REF!</v>
      </c>
      <c r="UVM238" s="25" t="e">
        <f>[1]Лист1!UVM232</f>
        <v>#REF!</v>
      </c>
      <c r="UVN238" s="25" t="e">
        <f>[1]Лист1!UVN232</f>
        <v>#REF!</v>
      </c>
      <c r="UVO238" s="25" t="e">
        <f>[1]Лист1!UVO232</f>
        <v>#REF!</v>
      </c>
      <c r="UVP238" s="25" t="e">
        <f>[1]Лист1!UVP232</f>
        <v>#REF!</v>
      </c>
      <c r="UVQ238" s="25" t="e">
        <f>[1]Лист1!UVQ232</f>
        <v>#REF!</v>
      </c>
      <c r="UVR238" s="25" t="e">
        <f>[1]Лист1!UVR232</f>
        <v>#REF!</v>
      </c>
      <c r="UVS238" s="25" t="e">
        <f>[1]Лист1!UVS232</f>
        <v>#REF!</v>
      </c>
      <c r="UVT238" s="25" t="e">
        <f>[1]Лист1!UVT232</f>
        <v>#REF!</v>
      </c>
      <c r="UVU238" s="25" t="e">
        <f>[1]Лист1!UVU232</f>
        <v>#REF!</v>
      </c>
      <c r="UVV238" s="25" t="e">
        <f>[1]Лист1!UVV232</f>
        <v>#REF!</v>
      </c>
      <c r="UVW238" s="25" t="e">
        <f>[1]Лист1!UVW232</f>
        <v>#REF!</v>
      </c>
      <c r="UVX238" s="25" t="e">
        <f>[1]Лист1!UVX232</f>
        <v>#REF!</v>
      </c>
      <c r="UVY238" s="25" t="e">
        <f>[1]Лист1!UVY232</f>
        <v>#REF!</v>
      </c>
      <c r="UVZ238" s="25" t="e">
        <f>[1]Лист1!UVZ232</f>
        <v>#REF!</v>
      </c>
      <c r="UWA238" s="25" t="e">
        <f>[1]Лист1!UWA232</f>
        <v>#REF!</v>
      </c>
      <c r="UWB238" s="25" t="e">
        <f>[1]Лист1!UWB232</f>
        <v>#REF!</v>
      </c>
      <c r="UWC238" s="25" t="e">
        <f>[1]Лист1!UWC232</f>
        <v>#REF!</v>
      </c>
      <c r="UWD238" s="25" t="e">
        <f>[1]Лист1!UWD232</f>
        <v>#REF!</v>
      </c>
      <c r="UWE238" s="25" t="e">
        <f>[1]Лист1!UWE232</f>
        <v>#REF!</v>
      </c>
      <c r="UWF238" s="25" t="e">
        <f>[1]Лист1!UWF232</f>
        <v>#REF!</v>
      </c>
      <c r="UWG238" s="25" t="e">
        <f>[1]Лист1!UWG232</f>
        <v>#REF!</v>
      </c>
      <c r="UWH238" s="25" t="e">
        <f>[1]Лист1!UWH232</f>
        <v>#REF!</v>
      </c>
      <c r="UWI238" s="25" t="e">
        <f>[1]Лист1!UWI232</f>
        <v>#REF!</v>
      </c>
      <c r="UWJ238" s="25" t="e">
        <f>[1]Лист1!UWJ232</f>
        <v>#REF!</v>
      </c>
      <c r="UWK238" s="25" t="e">
        <f>[1]Лист1!UWK232</f>
        <v>#REF!</v>
      </c>
      <c r="UWL238" s="25" t="e">
        <f>[1]Лист1!UWL232</f>
        <v>#REF!</v>
      </c>
      <c r="UWM238" s="25" t="e">
        <f>[1]Лист1!UWM232</f>
        <v>#REF!</v>
      </c>
      <c r="UWN238" s="25" t="e">
        <f>[1]Лист1!UWN232</f>
        <v>#REF!</v>
      </c>
      <c r="UWO238" s="25" t="e">
        <f>[1]Лист1!UWO232</f>
        <v>#REF!</v>
      </c>
      <c r="UWP238" s="25" t="e">
        <f>[1]Лист1!UWP232</f>
        <v>#REF!</v>
      </c>
      <c r="UWQ238" s="25" t="e">
        <f>[1]Лист1!UWQ232</f>
        <v>#REF!</v>
      </c>
      <c r="UWR238" s="25" t="e">
        <f>[1]Лист1!UWR232</f>
        <v>#REF!</v>
      </c>
      <c r="UWS238" s="25" t="e">
        <f>[1]Лист1!UWS232</f>
        <v>#REF!</v>
      </c>
      <c r="UWT238" s="25" t="e">
        <f>[1]Лист1!UWT232</f>
        <v>#REF!</v>
      </c>
      <c r="UWU238" s="25" t="e">
        <f>[1]Лист1!UWU232</f>
        <v>#REF!</v>
      </c>
      <c r="UWV238" s="25" t="e">
        <f>[1]Лист1!UWV232</f>
        <v>#REF!</v>
      </c>
      <c r="UWW238" s="25" t="e">
        <f>[1]Лист1!UWW232</f>
        <v>#REF!</v>
      </c>
      <c r="UWX238" s="25" t="e">
        <f>[1]Лист1!UWX232</f>
        <v>#REF!</v>
      </c>
      <c r="UWY238" s="25" t="e">
        <f>[1]Лист1!UWY232</f>
        <v>#REF!</v>
      </c>
      <c r="UWZ238" s="25" t="e">
        <f>[1]Лист1!UWZ232</f>
        <v>#REF!</v>
      </c>
      <c r="UXA238" s="25" t="e">
        <f>[1]Лист1!UXA232</f>
        <v>#REF!</v>
      </c>
      <c r="UXB238" s="25" t="e">
        <f>[1]Лист1!UXB232</f>
        <v>#REF!</v>
      </c>
      <c r="UXC238" s="25" t="e">
        <f>[1]Лист1!UXC232</f>
        <v>#REF!</v>
      </c>
      <c r="UXD238" s="25" t="e">
        <f>[1]Лист1!UXD232</f>
        <v>#REF!</v>
      </c>
      <c r="UXE238" s="25" t="e">
        <f>[1]Лист1!UXE232</f>
        <v>#REF!</v>
      </c>
      <c r="UXF238" s="25" t="e">
        <f>[1]Лист1!UXF232</f>
        <v>#REF!</v>
      </c>
      <c r="UXG238" s="25" t="e">
        <f>[1]Лист1!UXG232</f>
        <v>#REF!</v>
      </c>
      <c r="UXH238" s="25" t="e">
        <f>[1]Лист1!UXH232</f>
        <v>#REF!</v>
      </c>
      <c r="UXI238" s="25" t="e">
        <f>[1]Лист1!UXI232</f>
        <v>#REF!</v>
      </c>
      <c r="UXJ238" s="25" t="e">
        <f>[1]Лист1!UXJ232</f>
        <v>#REF!</v>
      </c>
      <c r="UXK238" s="25" t="e">
        <f>[1]Лист1!UXK232</f>
        <v>#REF!</v>
      </c>
      <c r="UXL238" s="25" t="e">
        <f>[1]Лист1!UXL232</f>
        <v>#REF!</v>
      </c>
      <c r="UXM238" s="25" t="e">
        <f>[1]Лист1!UXM232</f>
        <v>#REF!</v>
      </c>
      <c r="UXN238" s="25" t="e">
        <f>[1]Лист1!UXN232</f>
        <v>#REF!</v>
      </c>
      <c r="UXO238" s="25" t="e">
        <f>[1]Лист1!UXO232</f>
        <v>#REF!</v>
      </c>
      <c r="UXP238" s="25" t="e">
        <f>[1]Лист1!UXP232</f>
        <v>#REF!</v>
      </c>
      <c r="UXQ238" s="25" t="e">
        <f>[1]Лист1!UXQ232</f>
        <v>#REF!</v>
      </c>
      <c r="UXR238" s="25" t="e">
        <f>[1]Лист1!UXR232</f>
        <v>#REF!</v>
      </c>
      <c r="UXS238" s="25" t="e">
        <f>[1]Лист1!UXS232</f>
        <v>#REF!</v>
      </c>
      <c r="UXT238" s="25" t="e">
        <f>[1]Лист1!UXT232</f>
        <v>#REF!</v>
      </c>
      <c r="UXU238" s="25" t="e">
        <f>[1]Лист1!UXU232</f>
        <v>#REF!</v>
      </c>
      <c r="UXV238" s="25" t="e">
        <f>[1]Лист1!UXV232</f>
        <v>#REF!</v>
      </c>
      <c r="UXW238" s="25" t="e">
        <f>[1]Лист1!UXW232</f>
        <v>#REF!</v>
      </c>
      <c r="UXX238" s="25" t="e">
        <f>[1]Лист1!UXX232</f>
        <v>#REF!</v>
      </c>
      <c r="UXY238" s="25" t="e">
        <f>[1]Лист1!UXY232</f>
        <v>#REF!</v>
      </c>
      <c r="UXZ238" s="25" t="e">
        <f>[1]Лист1!UXZ232</f>
        <v>#REF!</v>
      </c>
      <c r="UYA238" s="25" t="e">
        <f>[1]Лист1!UYA232</f>
        <v>#REF!</v>
      </c>
      <c r="UYB238" s="25" t="e">
        <f>[1]Лист1!UYB232</f>
        <v>#REF!</v>
      </c>
      <c r="UYC238" s="25" t="e">
        <f>[1]Лист1!UYC232</f>
        <v>#REF!</v>
      </c>
      <c r="UYD238" s="25" t="e">
        <f>[1]Лист1!UYD232</f>
        <v>#REF!</v>
      </c>
      <c r="UYE238" s="25" t="e">
        <f>[1]Лист1!UYE232</f>
        <v>#REF!</v>
      </c>
      <c r="UYF238" s="25" t="e">
        <f>[1]Лист1!UYF232</f>
        <v>#REF!</v>
      </c>
      <c r="UYG238" s="25" t="e">
        <f>[1]Лист1!UYG232</f>
        <v>#REF!</v>
      </c>
      <c r="UYH238" s="25" t="e">
        <f>[1]Лист1!UYH232</f>
        <v>#REF!</v>
      </c>
      <c r="UYI238" s="25" t="e">
        <f>[1]Лист1!UYI232</f>
        <v>#REF!</v>
      </c>
      <c r="UYJ238" s="25" t="e">
        <f>[1]Лист1!UYJ232</f>
        <v>#REF!</v>
      </c>
      <c r="UYK238" s="25" t="e">
        <f>[1]Лист1!UYK232</f>
        <v>#REF!</v>
      </c>
      <c r="UYL238" s="25" t="e">
        <f>[1]Лист1!UYL232</f>
        <v>#REF!</v>
      </c>
      <c r="UYM238" s="25" t="e">
        <f>[1]Лист1!UYM232</f>
        <v>#REF!</v>
      </c>
      <c r="UYN238" s="25" t="e">
        <f>[1]Лист1!UYN232</f>
        <v>#REF!</v>
      </c>
      <c r="UYO238" s="25" t="e">
        <f>[1]Лист1!UYO232</f>
        <v>#REF!</v>
      </c>
      <c r="UYP238" s="25" t="e">
        <f>[1]Лист1!UYP232</f>
        <v>#REF!</v>
      </c>
      <c r="UYQ238" s="25" t="e">
        <f>[1]Лист1!UYQ232</f>
        <v>#REF!</v>
      </c>
      <c r="UYR238" s="25" t="e">
        <f>[1]Лист1!UYR232</f>
        <v>#REF!</v>
      </c>
      <c r="UYS238" s="25" t="e">
        <f>[1]Лист1!UYS232</f>
        <v>#REF!</v>
      </c>
      <c r="UYT238" s="25" t="e">
        <f>[1]Лист1!UYT232</f>
        <v>#REF!</v>
      </c>
      <c r="UYU238" s="25" t="e">
        <f>[1]Лист1!UYU232</f>
        <v>#REF!</v>
      </c>
      <c r="UYV238" s="25" t="e">
        <f>[1]Лист1!UYV232</f>
        <v>#REF!</v>
      </c>
      <c r="UYW238" s="25" t="e">
        <f>[1]Лист1!UYW232</f>
        <v>#REF!</v>
      </c>
      <c r="UYX238" s="25" t="e">
        <f>[1]Лист1!UYX232</f>
        <v>#REF!</v>
      </c>
      <c r="UYY238" s="25" t="e">
        <f>[1]Лист1!UYY232</f>
        <v>#REF!</v>
      </c>
      <c r="UYZ238" s="25" t="e">
        <f>[1]Лист1!UYZ232</f>
        <v>#REF!</v>
      </c>
      <c r="UZA238" s="25" t="e">
        <f>[1]Лист1!UZA232</f>
        <v>#REF!</v>
      </c>
      <c r="UZB238" s="25" t="e">
        <f>[1]Лист1!UZB232</f>
        <v>#REF!</v>
      </c>
      <c r="UZC238" s="25" t="e">
        <f>[1]Лист1!UZC232</f>
        <v>#REF!</v>
      </c>
      <c r="UZD238" s="25" t="e">
        <f>[1]Лист1!UZD232</f>
        <v>#REF!</v>
      </c>
      <c r="UZE238" s="25" t="e">
        <f>[1]Лист1!UZE232</f>
        <v>#REF!</v>
      </c>
      <c r="UZF238" s="25" t="e">
        <f>[1]Лист1!UZF232</f>
        <v>#REF!</v>
      </c>
      <c r="UZG238" s="25" t="e">
        <f>[1]Лист1!UZG232</f>
        <v>#REF!</v>
      </c>
      <c r="UZH238" s="25" t="e">
        <f>[1]Лист1!UZH232</f>
        <v>#REF!</v>
      </c>
      <c r="UZI238" s="25" t="e">
        <f>[1]Лист1!UZI232</f>
        <v>#REF!</v>
      </c>
      <c r="UZJ238" s="25" t="e">
        <f>[1]Лист1!UZJ232</f>
        <v>#REF!</v>
      </c>
      <c r="UZK238" s="25" t="e">
        <f>[1]Лист1!UZK232</f>
        <v>#REF!</v>
      </c>
      <c r="UZL238" s="25" t="e">
        <f>[1]Лист1!UZL232</f>
        <v>#REF!</v>
      </c>
      <c r="UZM238" s="25" t="e">
        <f>[1]Лист1!UZM232</f>
        <v>#REF!</v>
      </c>
      <c r="UZN238" s="25" t="e">
        <f>[1]Лист1!UZN232</f>
        <v>#REF!</v>
      </c>
      <c r="UZO238" s="25" t="e">
        <f>[1]Лист1!UZO232</f>
        <v>#REF!</v>
      </c>
      <c r="UZP238" s="25" t="e">
        <f>[1]Лист1!UZP232</f>
        <v>#REF!</v>
      </c>
      <c r="UZQ238" s="25" t="e">
        <f>[1]Лист1!UZQ232</f>
        <v>#REF!</v>
      </c>
      <c r="UZR238" s="25" t="e">
        <f>[1]Лист1!UZR232</f>
        <v>#REF!</v>
      </c>
      <c r="UZS238" s="25" t="e">
        <f>[1]Лист1!UZS232</f>
        <v>#REF!</v>
      </c>
      <c r="UZT238" s="25" t="e">
        <f>[1]Лист1!UZT232</f>
        <v>#REF!</v>
      </c>
      <c r="UZU238" s="25" t="e">
        <f>[1]Лист1!UZU232</f>
        <v>#REF!</v>
      </c>
      <c r="UZV238" s="25" t="e">
        <f>[1]Лист1!UZV232</f>
        <v>#REF!</v>
      </c>
      <c r="UZW238" s="25" t="e">
        <f>[1]Лист1!UZW232</f>
        <v>#REF!</v>
      </c>
      <c r="UZX238" s="25" t="e">
        <f>[1]Лист1!UZX232</f>
        <v>#REF!</v>
      </c>
      <c r="UZY238" s="25" t="e">
        <f>[1]Лист1!UZY232</f>
        <v>#REF!</v>
      </c>
      <c r="UZZ238" s="25" t="e">
        <f>[1]Лист1!UZZ232</f>
        <v>#REF!</v>
      </c>
      <c r="VAA238" s="25" t="e">
        <f>[1]Лист1!VAA232</f>
        <v>#REF!</v>
      </c>
      <c r="VAB238" s="25" t="e">
        <f>[1]Лист1!VAB232</f>
        <v>#REF!</v>
      </c>
      <c r="VAC238" s="25" t="e">
        <f>[1]Лист1!VAC232</f>
        <v>#REF!</v>
      </c>
      <c r="VAD238" s="25" t="e">
        <f>[1]Лист1!VAD232</f>
        <v>#REF!</v>
      </c>
      <c r="VAE238" s="25" t="e">
        <f>[1]Лист1!VAE232</f>
        <v>#REF!</v>
      </c>
      <c r="VAF238" s="25" t="e">
        <f>[1]Лист1!VAF232</f>
        <v>#REF!</v>
      </c>
      <c r="VAG238" s="25" t="e">
        <f>[1]Лист1!VAG232</f>
        <v>#REF!</v>
      </c>
      <c r="VAH238" s="25" t="e">
        <f>[1]Лист1!VAH232</f>
        <v>#REF!</v>
      </c>
      <c r="VAI238" s="25" t="e">
        <f>[1]Лист1!VAI232</f>
        <v>#REF!</v>
      </c>
      <c r="VAJ238" s="25" t="e">
        <f>[1]Лист1!VAJ232</f>
        <v>#REF!</v>
      </c>
      <c r="VAK238" s="25" t="e">
        <f>[1]Лист1!VAK232</f>
        <v>#REF!</v>
      </c>
      <c r="VAL238" s="25" t="e">
        <f>[1]Лист1!VAL232</f>
        <v>#REF!</v>
      </c>
      <c r="VAM238" s="25" t="e">
        <f>[1]Лист1!VAM232</f>
        <v>#REF!</v>
      </c>
      <c r="VAN238" s="25" t="e">
        <f>[1]Лист1!VAN232</f>
        <v>#REF!</v>
      </c>
      <c r="VAO238" s="25" t="e">
        <f>[1]Лист1!VAO232</f>
        <v>#REF!</v>
      </c>
      <c r="VAP238" s="25" t="e">
        <f>[1]Лист1!VAP232</f>
        <v>#REF!</v>
      </c>
      <c r="VAQ238" s="25" t="e">
        <f>[1]Лист1!VAQ232</f>
        <v>#REF!</v>
      </c>
      <c r="VAR238" s="25" t="e">
        <f>[1]Лист1!VAR232</f>
        <v>#REF!</v>
      </c>
      <c r="VAS238" s="25" t="e">
        <f>[1]Лист1!VAS232</f>
        <v>#REF!</v>
      </c>
      <c r="VAT238" s="25" t="e">
        <f>[1]Лист1!VAT232</f>
        <v>#REF!</v>
      </c>
      <c r="VAU238" s="25" t="e">
        <f>[1]Лист1!VAU232</f>
        <v>#REF!</v>
      </c>
      <c r="VAV238" s="25" t="e">
        <f>[1]Лист1!VAV232</f>
        <v>#REF!</v>
      </c>
      <c r="VAW238" s="25" t="e">
        <f>[1]Лист1!VAW232</f>
        <v>#REF!</v>
      </c>
      <c r="VAX238" s="25" t="e">
        <f>[1]Лист1!VAX232</f>
        <v>#REF!</v>
      </c>
      <c r="VAY238" s="25" t="e">
        <f>[1]Лист1!VAY232</f>
        <v>#REF!</v>
      </c>
      <c r="VAZ238" s="25" t="e">
        <f>[1]Лист1!VAZ232</f>
        <v>#REF!</v>
      </c>
      <c r="VBA238" s="25" t="e">
        <f>[1]Лист1!VBA232</f>
        <v>#REF!</v>
      </c>
      <c r="VBB238" s="25" t="e">
        <f>[1]Лист1!VBB232</f>
        <v>#REF!</v>
      </c>
      <c r="VBC238" s="25" t="e">
        <f>[1]Лист1!VBC232</f>
        <v>#REF!</v>
      </c>
      <c r="VBD238" s="25" t="e">
        <f>[1]Лист1!VBD232</f>
        <v>#REF!</v>
      </c>
      <c r="VBE238" s="25" t="e">
        <f>[1]Лист1!VBE232</f>
        <v>#REF!</v>
      </c>
      <c r="VBF238" s="25" t="e">
        <f>[1]Лист1!VBF232</f>
        <v>#REF!</v>
      </c>
      <c r="VBG238" s="25" t="e">
        <f>[1]Лист1!VBG232</f>
        <v>#REF!</v>
      </c>
      <c r="VBH238" s="25" t="e">
        <f>[1]Лист1!VBH232</f>
        <v>#REF!</v>
      </c>
      <c r="VBI238" s="25" t="e">
        <f>[1]Лист1!VBI232</f>
        <v>#REF!</v>
      </c>
      <c r="VBJ238" s="25" t="e">
        <f>[1]Лист1!VBJ232</f>
        <v>#REF!</v>
      </c>
      <c r="VBK238" s="25" t="e">
        <f>[1]Лист1!VBK232</f>
        <v>#REF!</v>
      </c>
      <c r="VBL238" s="25" t="e">
        <f>[1]Лист1!VBL232</f>
        <v>#REF!</v>
      </c>
      <c r="VBM238" s="25" t="e">
        <f>[1]Лист1!VBM232</f>
        <v>#REF!</v>
      </c>
      <c r="VBN238" s="25" t="e">
        <f>[1]Лист1!VBN232</f>
        <v>#REF!</v>
      </c>
      <c r="VBO238" s="25" t="e">
        <f>[1]Лист1!VBO232</f>
        <v>#REF!</v>
      </c>
      <c r="VBP238" s="25" t="e">
        <f>[1]Лист1!VBP232</f>
        <v>#REF!</v>
      </c>
      <c r="VBQ238" s="25" t="e">
        <f>[1]Лист1!VBQ232</f>
        <v>#REF!</v>
      </c>
      <c r="VBR238" s="25" t="e">
        <f>[1]Лист1!VBR232</f>
        <v>#REF!</v>
      </c>
      <c r="VBS238" s="25" t="e">
        <f>[1]Лист1!VBS232</f>
        <v>#REF!</v>
      </c>
      <c r="VBT238" s="25" t="e">
        <f>[1]Лист1!VBT232</f>
        <v>#REF!</v>
      </c>
      <c r="VBU238" s="25" t="e">
        <f>[1]Лист1!VBU232</f>
        <v>#REF!</v>
      </c>
      <c r="VBV238" s="25" t="e">
        <f>[1]Лист1!VBV232</f>
        <v>#REF!</v>
      </c>
      <c r="VBW238" s="25" t="e">
        <f>[1]Лист1!VBW232</f>
        <v>#REF!</v>
      </c>
      <c r="VBX238" s="25" t="e">
        <f>[1]Лист1!VBX232</f>
        <v>#REF!</v>
      </c>
      <c r="VBY238" s="25" t="e">
        <f>[1]Лист1!VBY232</f>
        <v>#REF!</v>
      </c>
      <c r="VBZ238" s="25" t="e">
        <f>[1]Лист1!VBZ232</f>
        <v>#REF!</v>
      </c>
      <c r="VCA238" s="25" t="e">
        <f>[1]Лист1!VCA232</f>
        <v>#REF!</v>
      </c>
      <c r="VCB238" s="25" t="e">
        <f>[1]Лист1!VCB232</f>
        <v>#REF!</v>
      </c>
      <c r="VCC238" s="25" t="e">
        <f>[1]Лист1!VCC232</f>
        <v>#REF!</v>
      </c>
      <c r="VCD238" s="25" t="e">
        <f>[1]Лист1!VCD232</f>
        <v>#REF!</v>
      </c>
      <c r="VCE238" s="25" t="e">
        <f>[1]Лист1!VCE232</f>
        <v>#REF!</v>
      </c>
      <c r="VCF238" s="25" t="e">
        <f>[1]Лист1!VCF232</f>
        <v>#REF!</v>
      </c>
      <c r="VCG238" s="25" t="e">
        <f>[1]Лист1!VCG232</f>
        <v>#REF!</v>
      </c>
      <c r="VCH238" s="25" t="e">
        <f>[1]Лист1!VCH232</f>
        <v>#REF!</v>
      </c>
      <c r="VCI238" s="25" t="e">
        <f>[1]Лист1!VCI232</f>
        <v>#REF!</v>
      </c>
      <c r="VCJ238" s="25" t="e">
        <f>[1]Лист1!VCJ232</f>
        <v>#REF!</v>
      </c>
      <c r="VCK238" s="25" t="e">
        <f>[1]Лист1!VCK232</f>
        <v>#REF!</v>
      </c>
      <c r="VCL238" s="25" t="e">
        <f>[1]Лист1!VCL232</f>
        <v>#REF!</v>
      </c>
      <c r="VCM238" s="25" t="e">
        <f>[1]Лист1!VCM232</f>
        <v>#REF!</v>
      </c>
      <c r="VCN238" s="25" t="e">
        <f>[1]Лист1!VCN232</f>
        <v>#REF!</v>
      </c>
      <c r="VCO238" s="25" t="e">
        <f>[1]Лист1!VCO232</f>
        <v>#REF!</v>
      </c>
      <c r="VCP238" s="25" t="e">
        <f>[1]Лист1!VCP232</f>
        <v>#REF!</v>
      </c>
      <c r="VCQ238" s="25" t="e">
        <f>[1]Лист1!VCQ232</f>
        <v>#REF!</v>
      </c>
      <c r="VCR238" s="25" t="e">
        <f>[1]Лист1!VCR232</f>
        <v>#REF!</v>
      </c>
      <c r="VCS238" s="25" t="e">
        <f>[1]Лист1!VCS232</f>
        <v>#REF!</v>
      </c>
      <c r="VCT238" s="25" t="e">
        <f>[1]Лист1!VCT232</f>
        <v>#REF!</v>
      </c>
      <c r="VCU238" s="25" t="e">
        <f>[1]Лист1!VCU232</f>
        <v>#REF!</v>
      </c>
      <c r="VCV238" s="25" t="e">
        <f>[1]Лист1!VCV232</f>
        <v>#REF!</v>
      </c>
      <c r="VCW238" s="25" t="e">
        <f>[1]Лист1!VCW232</f>
        <v>#REF!</v>
      </c>
      <c r="VCX238" s="25" t="e">
        <f>[1]Лист1!VCX232</f>
        <v>#REF!</v>
      </c>
      <c r="VCY238" s="25" t="e">
        <f>[1]Лист1!VCY232</f>
        <v>#REF!</v>
      </c>
      <c r="VCZ238" s="25" t="e">
        <f>[1]Лист1!VCZ232</f>
        <v>#REF!</v>
      </c>
      <c r="VDA238" s="25" t="e">
        <f>[1]Лист1!VDA232</f>
        <v>#REF!</v>
      </c>
      <c r="VDB238" s="25" t="e">
        <f>[1]Лист1!VDB232</f>
        <v>#REF!</v>
      </c>
      <c r="VDC238" s="25" t="e">
        <f>[1]Лист1!VDC232</f>
        <v>#REF!</v>
      </c>
      <c r="VDD238" s="25" t="e">
        <f>[1]Лист1!VDD232</f>
        <v>#REF!</v>
      </c>
      <c r="VDE238" s="25" t="e">
        <f>[1]Лист1!VDE232</f>
        <v>#REF!</v>
      </c>
      <c r="VDF238" s="25" t="e">
        <f>[1]Лист1!VDF232</f>
        <v>#REF!</v>
      </c>
      <c r="VDG238" s="25" t="e">
        <f>[1]Лист1!VDG232</f>
        <v>#REF!</v>
      </c>
      <c r="VDH238" s="25" t="e">
        <f>[1]Лист1!VDH232</f>
        <v>#REF!</v>
      </c>
      <c r="VDI238" s="25" t="e">
        <f>[1]Лист1!VDI232</f>
        <v>#REF!</v>
      </c>
      <c r="VDJ238" s="25" t="e">
        <f>[1]Лист1!VDJ232</f>
        <v>#REF!</v>
      </c>
      <c r="VDK238" s="25" t="e">
        <f>[1]Лист1!VDK232</f>
        <v>#REF!</v>
      </c>
      <c r="VDL238" s="25" t="e">
        <f>[1]Лист1!VDL232</f>
        <v>#REF!</v>
      </c>
      <c r="VDM238" s="25" t="e">
        <f>[1]Лист1!VDM232</f>
        <v>#REF!</v>
      </c>
      <c r="VDN238" s="25" t="e">
        <f>[1]Лист1!VDN232</f>
        <v>#REF!</v>
      </c>
      <c r="VDO238" s="25" t="e">
        <f>[1]Лист1!VDO232</f>
        <v>#REF!</v>
      </c>
      <c r="VDP238" s="25" t="e">
        <f>[1]Лист1!VDP232</f>
        <v>#REF!</v>
      </c>
      <c r="VDQ238" s="25" t="e">
        <f>[1]Лист1!VDQ232</f>
        <v>#REF!</v>
      </c>
      <c r="VDR238" s="25" t="e">
        <f>[1]Лист1!VDR232</f>
        <v>#REF!</v>
      </c>
      <c r="VDS238" s="25" t="e">
        <f>[1]Лист1!VDS232</f>
        <v>#REF!</v>
      </c>
      <c r="VDT238" s="25" t="e">
        <f>[1]Лист1!VDT232</f>
        <v>#REF!</v>
      </c>
      <c r="VDU238" s="25" t="e">
        <f>[1]Лист1!VDU232</f>
        <v>#REF!</v>
      </c>
      <c r="VDV238" s="25" t="e">
        <f>[1]Лист1!VDV232</f>
        <v>#REF!</v>
      </c>
      <c r="VDW238" s="25" t="e">
        <f>[1]Лист1!VDW232</f>
        <v>#REF!</v>
      </c>
      <c r="VDX238" s="25" t="e">
        <f>[1]Лист1!VDX232</f>
        <v>#REF!</v>
      </c>
      <c r="VDY238" s="25" t="e">
        <f>[1]Лист1!VDY232</f>
        <v>#REF!</v>
      </c>
      <c r="VDZ238" s="25" t="e">
        <f>[1]Лист1!VDZ232</f>
        <v>#REF!</v>
      </c>
      <c r="VEA238" s="25" t="e">
        <f>[1]Лист1!VEA232</f>
        <v>#REF!</v>
      </c>
      <c r="VEB238" s="25" t="e">
        <f>[1]Лист1!VEB232</f>
        <v>#REF!</v>
      </c>
      <c r="VEC238" s="25" t="e">
        <f>[1]Лист1!VEC232</f>
        <v>#REF!</v>
      </c>
      <c r="VED238" s="25" t="e">
        <f>[1]Лист1!VED232</f>
        <v>#REF!</v>
      </c>
      <c r="VEE238" s="25" t="e">
        <f>[1]Лист1!VEE232</f>
        <v>#REF!</v>
      </c>
      <c r="VEF238" s="25" t="e">
        <f>[1]Лист1!VEF232</f>
        <v>#REF!</v>
      </c>
      <c r="VEG238" s="25" t="e">
        <f>[1]Лист1!VEG232</f>
        <v>#REF!</v>
      </c>
      <c r="VEH238" s="25" t="e">
        <f>[1]Лист1!VEH232</f>
        <v>#REF!</v>
      </c>
      <c r="VEI238" s="25" t="e">
        <f>[1]Лист1!VEI232</f>
        <v>#REF!</v>
      </c>
      <c r="VEJ238" s="25" t="e">
        <f>[1]Лист1!VEJ232</f>
        <v>#REF!</v>
      </c>
      <c r="VEK238" s="25" t="e">
        <f>[1]Лист1!VEK232</f>
        <v>#REF!</v>
      </c>
      <c r="VEL238" s="25" t="e">
        <f>[1]Лист1!VEL232</f>
        <v>#REF!</v>
      </c>
      <c r="VEM238" s="25" t="e">
        <f>[1]Лист1!VEM232</f>
        <v>#REF!</v>
      </c>
      <c r="VEN238" s="25" t="e">
        <f>[1]Лист1!VEN232</f>
        <v>#REF!</v>
      </c>
      <c r="VEO238" s="25" t="e">
        <f>[1]Лист1!VEO232</f>
        <v>#REF!</v>
      </c>
      <c r="VEP238" s="25" t="e">
        <f>[1]Лист1!VEP232</f>
        <v>#REF!</v>
      </c>
      <c r="VEQ238" s="25" t="e">
        <f>[1]Лист1!VEQ232</f>
        <v>#REF!</v>
      </c>
      <c r="VER238" s="25" t="e">
        <f>[1]Лист1!VER232</f>
        <v>#REF!</v>
      </c>
      <c r="VES238" s="25" t="e">
        <f>[1]Лист1!VES232</f>
        <v>#REF!</v>
      </c>
      <c r="VET238" s="25" t="e">
        <f>[1]Лист1!VET232</f>
        <v>#REF!</v>
      </c>
      <c r="VEU238" s="25" t="e">
        <f>[1]Лист1!VEU232</f>
        <v>#REF!</v>
      </c>
      <c r="VEV238" s="25" t="e">
        <f>[1]Лист1!VEV232</f>
        <v>#REF!</v>
      </c>
      <c r="VEW238" s="25" t="e">
        <f>[1]Лист1!VEW232</f>
        <v>#REF!</v>
      </c>
      <c r="VEX238" s="25" t="e">
        <f>[1]Лист1!VEX232</f>
        <v>#REF!</v>
      </c>
      <c r="VEY238" s="25" t="e">
        <f>[1]Лист1!VEY232</f>
        <v>#REF!</v>
      </c>
      <c r="VEZ238" s="25" t="e">
        <f>[1]Лист1!VEZ232</f>
        <v>#REF!</v>
      </c>
      <c r="VFA238" s="25" t="e">
        <f>[1]Лист1!VFA232</f>
        <v>#REF!</v>
      </c>
      <c r="VFB238" s="25" t="e">
        <f>[1]Лист1!VFB232</f>
        <v>#REF!</v>
      </c>
      <c r="VFC238" s="25" t="e">
        <f>[1]Лист1!VFC232</f>
        <v>#REF!</v>
      </c>
      <c r="VFD238" s="25" t="e">
        <f>[1]Лист1!VFD232</f>
        <v>#REF!</v>
      </c>
      <c r="VFE238" s="25" t="e">
        <f>[1]Лист1!VFE232</f>
        <v>#REF!</v>
      </c>
      <c r="VFF238" s="25" t="e">
        <f>[1]Лист1!VFF232</f>
        <v>#REF!</v>
      </c>
      <c r="VFG238" s="25" t="e">
        <f>[1]Лист1!VFG232</f>
        <v>#REF!</v>
      </c>
      <c r="VFH238" s="25" t="e">
        <f>[1]Лист1!VFH232</f>
        <v>#REF!</v>
      </c>
      <c r="VFI238" s="25" t="e">
        <f>[1]Лист1!VFI232</f>
        <v>#REF!</v>
      </c>
      <c r="VFJ238" s="25" t="e">
        <f>[1]Лист1!VFJ232</f>
        <v>#REF!</v>
      </c>
      <c r="VFK238" s="25" t="e">
        <f>[1]Лист1!VFK232</f>
        <v>#REF!</v>
      </c>
      <c r="VFL238" s="25" t="e">
        <f>[1]Лист1!VFL232</f>
        <v>#REF!</v>
      </c>
      <c r="VFM238" s="25" t="e">
        <f>[1]Лист1!VFM232</f>
        <v>#REF!</v>
      </c>
      <c r="VFN238" s="25" t="e">
        <f>[1]Лист1!VFN232</f>
        <v>#REF!</v>
      </c>
      <c r="VFO238" s="25" t="e">
        <f>[1]Лист1!VFO232</f>
        <v>#REF!</v>
      </c>
      <c r="VFP238" s="25" t="e">
        <f>[1]Лист1!VFP232</f>
        <v>#REF!</v>
      </c>
      <c r="VFQ238" s="25" t="e">
        <f>[1]Лист1!VFQ232</f>
        <v>#REF!</v>
      </c>
      <c r="VFR238" s="25" t="e">
        <f>[1]Лист1!VFR232</f>
        <v>#REF!</v>
      </c>
      <c r="VFS238" s="25" t="e">
        <f>[1]Лист1!VFS232</f>
        <v>#REF!</v>
      </c>
      <c r="VFT238" s="25" t="e">
        <f>[1]Лист1!VFT232</f>
        <v>#REF!</v>
      </c>
      <c r="VFU238" s="25" t="e">
        <f>[1]Лист1!VFU232</f>
        <v>#REF!</v>
      </c>
      <c r="VFV238" s="25" t="e">
        <f>[1]Лист1!VFV232</f>
        <v>#REF!</v>
      </c>
      <c r="VFW238" s="25" t="e">
        <f>[1]Лист1!VFW232</f>
        <v>#REF!</v>
      </c>
      <c r="VFX238" s="25" t="e">
        <f>[1]Лист1!VFX232</f>
        <v>#REF!</v>
      </c>
      <c r="VFY238" s="25" t="e">
        <f>[1]Лист1!VFY232</f>
        <v>#REF!</v>
      </c>
      <c r="VFZ238" s="25" t="e">
        <f>[1]Лист1!VFZ232</f>
        <v>#REF!</v>
      </c>
      <c r="VGA238" s="25" t="e">
        <f>[1]Лист1!VGA232</f>
        <v>#REF!</v>
      </c>
      <c r="VGB238" s="25" t="e">
        <f>[1]Лист1!VGB232</f>
        <v>#REF!</v>
      </c>
      <c r="VGC238" s="25" t="e">
        <f>[1]Лист1!VGC232</f>
        <v>#REF!</v>
      </c>
      <c r="VGD238" s="25" t="e">
        <f>[1]Лист1!VGD232</f>
        <v>#REF!</v>
      </c>
      <c r="VGE238" s="25" t="e">
        <f>[1]Лист1!VGE232</f>
        <v>#REF!</v>
      </c>
      <c r="VGF238" s="25" t="e">
        <f>[1]Лист1!VGF232</f>
        <v>#REF!</v>
      </c>
      <c r="VGG238" s="25" t="e">
        <f>[1]Лист1!VGG232</f>
        <v>#REF!</v>
      </c>
      <c r="VGH238" s="25" t="e">
        <f>[1]Лист1!VGH232</f>
        <v>#REF!</v>
      </c>
      <c r="VGI238" s="25" t="e">
        <f>[1]Лист1!VGI232</f>
        <v>#REF!</v>
      </c>
      <c r="VGJ238" s="25" t="e">
        <f>[1]Лист1!VGJ232</f>
        <v>#REF!</v>
      </c>
      <c r="VGK238" s="25" t="e">
        <f>[1]Лист1!VGK232</f>
        <v>#REF!</v>
      </c>
      <c r="VGL238" s="25" t="e">
        <f>[1]Лист1!VGL232</f>
        <v>#REF!</v>
      </c>
      <c r="VGM238" s="25" t="e">
        <f>[1]Лист1!VGM232</f>
        <v>#REF!</v>
      </c>
      <c r="VGN238" s="25" t="e">
        <f>[1]Лист1!VGN232</f>
        <v>#REF!</v>
      </c>
      <c r="VGO238" s="25" t="e">
        <f>[1]Лист1!VGO232</f>
        <v>#REF!</v>
      </c>
      <c r="VGP238" s="25" t="e">
        <f>[1]Лист1!VGP232</f>
        <v>#REF!</v>
      </c>
      <c r="VGQ238" s="25" t="e">
        <f>[1]Лист1!VGQ232</f>
        <v>#REF!</v>
      </c>
      <c r="VGR238" s="25" t="e">
        <f>[1]Лист1!VGR232</f>
        <v>#REF!</v>
      </c>
      <c r="VGS238" s="25" t="e">
        <f>[1]Лист1!VGS232</f>
        <v>#REF!</v>
      </c>
      <c r="VGT238" s="25" t="e">
        <f>[1]Лист1!VGT232</f>
        <v>#REF!</v>
      </c>
      <c r="VGU238" s="25" t="e">
        <f>[1]Лист1!VGU232</f>
        <v>#REF!</v>
      </c>
      <c r="VGV238" s="25" t="e">
        <f>[1]Лист1!VGV232</f>
        <v>#REF!</v>
      </c>
      <c r="VGW238" s="25" t="e">
        <f>[1]Лист1!VGW232</f>
        <v>#REF!</v>
      </c>
      <c r="VGX238" s="25" t="e">
        <f>[1]Лист1!VGX232</f>
        <v>#REF!</v>
      </c>
      <c r="VGY238" s="25" t="e">
        <f>[1]Лист1!VGY232</f>
        <v>#REF!</v>
      </c>
      <c r="VGZ238" s="25" t="e">
        <f>[1]Лист1!VGZ232</f>
        <v>#REF!</v>
      </c>
      <c r="VHA238" s="25" t="e">
        <f>[1]Лист1!VHA232</f>
        <v>#REF!</v>
      </c>
      <c r="VHB238" s="25" t="e">
        <f>[1]Лист1!VHB232</f>
        <v>#REF!</v>
      </c>
      <c r="VHC238" s="25" t="e">
        <f>[1]Лист1!VHC232</f>
        <v>#REF!</v>
      </c>
      <c r="VHD238" s="25" t="e">
        <f>[1]Лист1!VHD232</f>
        <v>#REF!</v>
      </c>
      <c r="VHE238" s="25" t="e">
        <f>[1]Лист1!VHE232</f>
        <v>#REF!</v>
      </c>
      <c r="VHF238" s="25" t="e">
        <f>[1]Лист1!VHF232</f>
        <v>#REF!</v>
      </c>
      <c r="VHG238" s="25" t="e">
        <f>[1]Лист1!VHG232</f>
        <v>#REF!</v>
      </c>
      <c r="VHH238" s="25" t="e">
        <f>[1]Лист1!VHH232</f>
        <v>#REF!</v>
      </c>
      <c r="VHI238" s="25" t="e">
        <f>[1]Лист1!VHI232</f>
        <v>#REF!</v>
      </c>
      <c r="VHJ238" s="25" t="e">
        <f>[1]Лист1!VHJ232</f>
        <v>#REF!</v>
      </c>
      <c r="VHK238" s="25" t="e">
        <f>[1]Лист1!VHK232</f>
        <v>#REF!</v>
      </c>
      <c r="VHL238" s="25" t="e">
        <f>[1]Лист1!VHL232</f>
        <v>#REF!</v>
      </c>
      <c r="VHM238" s="25" t="e">
        <f>[1]Лист1!VHM232</f>
        <v>#REF!</v>
      </c>
      <c r="VHN238" s="25" t="e">
        <f>[1]Лист1!VHN232</f>
        <v>#REF!</v>
      </c>
      <c r="VHO238" s="25" t="e">
        <f>[1]Лист1!VHO232</f>
        <v>#REF!</v>
      </c>
      <c r="VHP238" s="25" t="e">
        <f>[1]Лист1!VHP232</f>
        <v>#REF!</v>
      </c>
      <c r="VHQ238" s="25" t="e">
        <f>[1]Лист1!VHQ232</f>
        <v>#REF!</v>
      </c>
      <c r="VHR238" s="25" t="e">
        <f>[1]Лист1!VHR232</f>
        <v>#REF!</v>
      </c>
      <c r="VHS238" s="25" t="e">
        <f>[1]Лист1!VHS232</f>
        <v>#REF!</v>
      </c>
      <c r="VHT238" s="25" t="e">
        <f>[1]Лист1!VHT232</f>
        <v>#REF!</v>
      </c>
      <c r="VHU238" s="25" t="e">
        <f>[1]Лист1!VHU232</f>
        <v>#REF!</v>
      </c>
      <c r="VHV238" s="25" t="e">
        <f>[1]Лист1!VHV232</f>
        <v>#REF!</v>
      </c>
      <c r="VHW238" s="25" t="e">
        <f>[1]Лист1!VHW232</f>
        <v>#REF!</v>
      </c>
      <c r="VHX238" s="25" t="e">
        <f>[1]Лист1!VHX232</f>
        <v>#REF!</v>
      </c>
      <c r="VHY238" s="25" t="e">
        <f>[1]Лист1!VHY232</f>
        <v>#REF!</v>
      </c>
      <c r="VHZ238" s="25" t="e">
        <f>[1]Лист1!VHZ232</f>
        <v>#REF!</v>
      </c>
      <c r="VIA238" s="25" t="e">
        <f>[1]Лист1!VIA232</f>
        <v>#REF!</v>
      </c>
      <c r="VIB238" s="25" t="e">
        <f>[1]Лист1!VIB232</f>
        <v>#REF!</v>
      </c>
      <c r="VIC238" s="25" t="e">
        <f>[1]Лист1!VIC232</f>
        <v>#REF!</v>
      </c>
      <c r="VID238" s="25" t="e">
        <f>[1]Лист1!VID232</f>
        <v>#REF!</v>
      </c>
      <c r="VIE238" s="25" t="e">
        <f>[1]Лист1!VIE232</f>
        <v>#REF!</v>
      </c>
      <c r="VIF238" s="25" t="e">
        <f>[1]Лист1!VIF232</f>
        <v>#REF!</v>
      </c>
      <c r="VIG238" s="25" t="e">
        <f>[1]Лист1!VIG232</f>
        <v>#REF!</v>
      </c>
      <c r="VIH238" s="25" t="e">
        <f>[1]Лист1!VIH232</f>
        <v>#REF!</v>
      </c>
      <c r="VII238" s="25" t="e">
        <f>[1]Лист1!VII232</f>
        <v>#REF!</v>
      </c>
      <c r="VIJ238" s="25" t="e">
        <f>[1]Лист1!VIJ232</f>
        <v>#REF!</v>
      </c>
      <c r="VIK238" s="25" t="e">
        <f>[1]Лист1!VIK232</f>
        <v>#REF!</v>
      </c>
      <c r="VIL238" s="25" t="e">
        <f>[1]Лист1!VIL232</f>
        <v>#REF!</v>
      </c>
      <c r="VIM238" s="25" t="e">
        <f>[1]Лист1!VIM232</f>
        <v>#REF!</v>
      </c>
      <c r="VIN238" s="25" t="e">
        <f>[1]Лист1!VIN232</f>
        <v>#REF!</v>
      </c>
      <c r="VIO238" s="25" t="e">
        <f>[1]Лист1!VIO232</f>
        <v>#REF!</v>
      </c>
      <c r="VIP238" s="25" t="e">
        <f>[1]Лист1!VIP232</f>
        <v>#REF!</v>
      </c>
      <c r="VIQ238" s="25" t="e">
        <f>[1]Лист1!VIQ232</f>
        <v>#REF!</v>
      </c>
      <c r="VIR238" s="25" t="e">
        <f>[1]Лист1!VIR232</f>
        <v>#REF!</v>
      </c>
      <c r="VIS238" s="25" t="e">
        <f>[1]Лист1!VIS232</f>
        <v>#REF!</v>
      </c>
      <c r="VIT238" s="25" t="e">
        <f>[1]Лист1!VIT232</f>
        <v>#REF!</v>
      </c>
      <c r="VIU238" s="25" t="e">
        <f>[1]Лист1!VIU232</f>
        <v>#REF!</v>
      </c>
      <c r="VIV238" s="25" t="e">
        <f>[1]Лист1!VIV232</f>
        <v>#REF!</v>
      </c>
      <c r="VIW238" s="25" t="e">
        <f>[1]Лист1!VIW232</f>
        <v>#REF!</v>
      </c>
      <c r="VIX238" s="25" t="e">
        <f>[1]Лист1!VIX232</f>
        <v>#REF!</v>
      </c>
      <c r="VIY238" s="25" t="e">
        <f>[1]Лист1!VIY232</f>
        <v>#REF!</v>
      </c>
      <c r="VIZ238" s="25" t="e">
        <f>[1]Лист1!VIZ232</f>
        <v>#REF!</v>
      </c>
      <c r="VJA238" s="25" t="e">
        <f>[1]Лист1!VJA232</f>
        <v>#REF!</v>
      </c>
      <c r="VJB238" s="25" t="e">
        <f>[1]Лист1!VJB232</f>
        <v>#REF!</v>
      </c>
      <c r="VJC238" s="25" t="e">
        <f>[1]Лист1!VJC232</f>
        <v>#REF!</v>
      </c>
      <c r="VJD238" s="25" t="e">
        <f>[1]Лист1!VJD232</f>
        <v>#REF!</v>
      </c>
      <c r="VJE238" s="25" t="e">
        <f>[1]Лист1!VJE232</f>
        <v>#REF!</v>
      </c>
      <c r="VJF238" s="25" t="e">
        <f>[1]Лист1!VJF232</f>
        <v>#REF!</v>
      </c>
      <c r="VJG238" s="25" t="e">
        <f>[1]Лист1!VJG232</f>
        <v>#REF!</v>
      </c>
      <c r="VJH238" s="25" t="e">
        <f>[1]Лист1!VJH232</f>
        <v>#REF!</v>
      </c>
      <c r="VJI238" s="25" t="e">
        <f>[1]Лист1!VJI232</f>
        <v>#REF!</v>
      </c>
      <c r="VJJ238" s="25" t="e">
        <f>[1]Лист1!VJJ232</f>
        <v>#REF!</v>
      </c>
      <c r="VJK238" s="25" t="e">
        <f>[1]Лист1!VJK232</f>
        <v>#REF!</v>
      </c>
      <c r="VJL238" s="25" t="e">
        <f>[1]Лист1!VJL232</f>
        <v>#REF!</v>
      </c>
      <c r="VJM238" s="25" t="e">
        <f>[1]Лист1!VJM232</f>
        <v>#REF!</v>
      </c>
      <c r="VJN238" s="25" t="e">
        <f>[1]Лист1!VJN232</f>
        <v>#REF!</v>
      </c>
      <c r="VJO238" s="25" t="e">
        <f>[1]Лист1!VJO232</f>
        <v>#REF!</v>
      </c>
      <c r="VJP238" s="25" t="e">
        <f>[1]Лист1!VJP232</f>
        <v>#REF!</v>
      </c>
      <c r="VJQ238" s="25" t="e">
        <f>[1]Лист1!VJQ232</f>
        <v>#REF!</v>
      </c>
      <c r="VJR238" s="25" t="e">
        <f>[1]Лист1!VJR232</f>
        <v>#REF!</v>
      </c>
      <c r="VJS238" s="25" t="e">
        <f>[1]Лист1!VJS232</f>
        <v>#REF!</v>
      </c>
      <c r="VJT238" s="25" t="e">
        <f>[1]Лист1!VJT232</f>
        <v>#REF!</v>
      </c>
      <c r="VJU238" s="25" t="e">
        <f>[1]Лист1!VJU232</f>
        <v>#REF!</v>
      </c>
      <c r="VJV238" s="25" t="e">
        <f>[1]Лист1!VJV232</f>
        <v>#REF!</v>
      </c>
      <c r="VJW238" s="25" t="e">
        <f>[1]Лист1!VJW232</f>
        <v>#REF!</v>
      </c>
      <c r="VJX238" s="25" t="e">
        <f>[1]Лист1!VJX232</f>
        <v>#REF!</v>
      </c>
      <c r="VJY238" s="25" t="e">
        <f>[1]Лист1!VJY232</f>
        <v>#REF!</v>
      </c>
      <c r="VJZ238" s="25" t="e">
        <f>[1]Лист1!VJZ232</f>
        <v>#REF!</v>
      </c>
      <c r="VKA238" s="25" t="e">
        <f>[1]Лист1!VKA232</f>
        <v>#REF!</v>
      </c>
      <c r="VKB238" s="25" t="e">
        <f>[1]Лист1!VKB232</f>
        <v>#REF!</v>
      </c>
      <c r="VKC238" s="25" t="e">
        <f>[1]Лист1!VKC232</f>
        <v>#REF!</v>
      </c>
      <c r="VKD238" s="25" t="e">
        <f>[1]Лист1!VKD232</f>
        <v>#REF!</v>
      </c>
      <c r="VKE238" s="25" t="e">
        <f>[1]Лист1!VKE232</f>
        <v>#REF!</v>
      </c>
      <c r="VKF238" s="25" t="e">
        <f>[1]Лист1!VKF232</f>
        <v>#REF!</v>
      </c>
      <c r="VKG238" s="25" t="e">
        <f>[1]Лист1!VKG232</f>
        <v>#REF!</v>
      </c>
      <c r="VKH238" s="25" t="e">
        <f>[1]Лист1!VKH232</f>
        <v>#REF!</v>
      </c>
      <c r="VKI238" s="25" t="e">
        <f>[1]Лист1!VKI232</f>
        <v>#REF!</v>
      </c>
      <c r="VKJ238" s="25" t="e">
        <f>[1]Лист1!VKJ232</f>
        <v>#REF!</v>
      </c>
      <c r="VKK238" s="25" t="e">
        <f>[1]Лист1!VKK232</f>
        <v>#REF!</v>
      </c>
      <c r="VKL238" s="25" t="e">
        <f>[1]Лист1!VKL232</f>
        <v>#REF!</v>
      </c>
      <c r="VKM238" s="25" t="e">
        <f>[1]Лист1!VKM232</f>
        <v>#REF!</v>
      </c>
      <c r="VKN238" s="25" t="e">
        <f>[1]Лист1!VKN232</f>
        <v>#REF!</v>
      </c>
      <c r="VKO238" s="25" t="e">
        <f>[1]Лист1!VKO232</f>
        <v>#REF!</v>
      </c>
      <c r="VKP238" s="25" t="e">
        <f>[1]Лист1!VKP232</f>
        <v>#REF!</v>
      </c>
      <c r="VKQ238" s="25" t="e">
        <f>[1]Лист1!VKQ232</f>
        <v>#REF!</v>
      </c>
      <c r="VKR238" s="25" t="e">
        <f>[1]Лист1!VKR232</f>
        <v>#REF!</v>
      </c>
      <c r="VKS238" s="25" t="e">
        <f>[1]Лист1!VKS232</f>
        <v>#REF!</v>
      </c>
      <c r="VKT238" s="25" t="e">
        <f>[1]Лист1!VKT232</f>
        <v>#REF!</v>
      </c>
      <c r="VKU238" s="25" t="e">
        <f>[1]Лист1!VKU232</f>
        <v>#REF!</v>
      </c>
      <c r="VKV238" s="25" t="e">
        <f>[1]Лист1!VKV232</f>
        <v>#REF!</v>
      </c>
      <c r="VKW238" s="25" t="e">
        <f>[1]Лист1!VKW232</f>
        <v>#REF!</v>
      </c>
      <c r="VKX238" s="25" t="e">
        <f>[1]Лист1!VKX232</f>
        <v>#REF!</v>
      </c>
      <c r="VKY238" s="25" t="e">
        <f>[1]Лист1!VKY232</f>
        <v>#REF!</v>
      </c>
      <c r="VKZ238" s="25" t="e">
        <f>[1]Лист1!VKZ232</f>
        <v>#REF!</v>
      </c>
      <c r="VLA238" s="25" t="e">
        <f>[1]Лист1!VLA232</f>
        <v>#REF!</v>
      </c>
      <c r="VLB238" s="25" t="e">
        <f>[1]Лист1!VLB232</f>
        <v>#REF!</v>
      </c>
      <c r="VLC238" s="25" t="e">
        <f>[1]Лист1!VLC232</f>
        <v>#REF!</v>
      </c>
      <c r="VLD238" s="25" t="e">
        <f>[1]Лист1!VLD232</f>
        <v>#REF!</v>
      </c>
      <c r="VLE238" s="25" t="e">
        <f>[1]Лист1!VLE232</f>
        <v>#REF!</v>
      </c>
      <c r="VLF238" s="25" t="e">
        <f>[1]Лист1!VLF232</f>
        <v>#REF!</v>
      </c>
      <c r="VLG238" s="25" t="e">
        <f>[1]Лист1!VLG232</f>
        <v>#REF!</v>
      </c>
      <c r="VLH238" s="25" t="e">
        <f>[1]Лист1!VLH232</f>
        <v>#REF!</v>
      </c>
      <c r="VLI238" s="25" t="e">
        <f>[1]Лист1!VLI232</f>
        <v>#REF!</v>
      </c>
      <c r="VLJ238" s="25" t="e">
        <f>[1]Лист1!VLJ232</f>
        <v>#REF!</v>
      </c>
      <c r="VLK238" s="25" t="e">
        <f>[1]Лист1!VLK232</f>
        <v>#REF!</v>
      </c>
      <c r="VLL238" s="25" t="e">
        <f>[1]Лист1!VLL232</f>
        <v>#REF!</v>
      </c>
      <c r="VLM238" s="25" t="e">
        <f>[1]Лист1!VLM232</f>
        <v>#REF!</v>
      </c>
      <c r="VLN238" s="25" t="e">
        <f>[1]Лист1!VLN232</f>
        <v>#REF!</v>
      </c>
      <c r="VLO238" s="25" t="e">
        <f>[1]Лист1!VLO232</f>
        <v>#REF!</v>
      </c>
      <c r="VLP238" s="25" t="e">
        <f>[1]Лист1!VLP232</f>
        <v>#REF!</v>
      </c>
      <c r="VLQ238" s="25" t="e">
        <f>[1]Лист1!VLQ232</f>
        <v>#REF!</v>
      </c>
      <c r="VLR238" s="25" t="e">
        <f>[1]Лист1!VLR232</f>
        <v>#REF!</v>
      </c>
      <c r="VLS238" s="25" t="e">
        <f>[1]Лист1!VLS232</f>
        <v>#REF!</v>
      </c>
      <c r="VLT238" s="25" t="e">
        <f>[1]Лист1!VLT232</f>
        <v>#REF!</v>
      </c>
      <c r="VLU238" s="25" t="e">
        <f>[1]Лист1!VLU232</f>
        <v>#REF!</v>
      </c>
      <c r="VLV238" s="25" t="e">
        <f>[1]Лист1!VLV232</f>
        <v>#REF!</v>
      </c>
      <c r="VLW238" s="25" t="e">
        <f>[1]Лист1!VLW232</f>
        <v>#REF!</v>
      </c>
      <c r="VLX238" s="25" t="e">
        <f>[1]Лист1!VLX232</f>
        <v>#REF!</v>
      </c>
      <c r="VLY238" s="25" t="e">
        <f>[1]Лист1!VLY232</f>
        <v>#REF!</v>
      </c>
      <c r="VLZ238" s="25" t="e">
        <f>[1]Лист1!VLZ232</f>
        <v>#REF!</v>
      </c>
      <c r="VMA238" s="25" t="e">
        <f>[1]Лист1!VMA232</f>
        <v>#REF!</v>
      </c>
      <c r="VMB238" s="25" t="e">
        <f>[1]Лист1!VMB232</f>
        <v>#REF!</v>
      </c>
      <c r="VMC238" s="25" t="e">
        <f>[1]Лист1!VMC232</f>
        <v>#REF!</v>
      </c>
      <c r="VMD238" s="25" t="e">
        <f>[1]Лист1!VMD232</f>
        <v>#REF!</v>
      </c>
      <c r="VME238" s="25" t="e">
        <f>[1]Лист1!VME232</f>
        <v>#REF!</v>
      </c>
      <c r="VMF238" s="25" t="e">
        <f>[1]Лист1!VMF232</f>
        <v>#REF!</v>
      </c>
      <c r="VMG238" s="25" t="e">
        <f>[1]Лист1!VMG232</f>
        <v>#REF!</v>
      </c>
      <c r="VMH238" s="25" t="e">
        <f>[1]Лист1!VMH232</f>
        <v>#REF!</v>
      </c>
      <c r="VMI238" s="25" t="e">
        <f>[1]Лист1!VMI232</f>
        <v>#REF!</v>
      </c>
      <c r="VMJ238" s="25" t="e">
        <f>[1]Лист1!VMJ232</f>
        <v>#REF!</v>
      </c>
      <c r="VMK238" s="25" t="e">
        <f>[1]Лист1!VMK232</f>
        <v>#REF!</v>
      </c>
      <c r="VML238" s="25" t="e">
        <f>[1]Лист1!VML232</f>
        <v>#REF!</v>
      </c>
      <c r="VMM238" s="25" t="e">
        <f>[1]Лист1!VMM232</f>
        <v>#REF!</v>
      </c>
      <c r="VMN238" s="25" t="e">
        <f>[1]Лист1!VMN232</f>
        <v>#REF!</v>
      </c>
      <c r="VMO238" s="25" t="e">
        <f>[1]Лист1!VMO232</f>
        <v>#REF!</v>
      </c>
      <c r="VMP238" s="25" t="e">
        <f>[1]Лист1!VMP232</f>
        <v>#REF!</v>
      </c>
      <c r="VMQ238" s="25" t="e">
        <f>[1]Лист1!VMQ232</f>
        <v>#REF!</v>
      </c>
      <c r="VMR238" s="25" t="e">
        <f>[1]Лист1!VMR232</f>
        <v>#REF!</v>
      </c>
      <c r="VMS238" s="25" t="e">
        <f>[1]Лист1!VMS232</f>
        <v>#REF!</v>
      </c>
      <c r="VMT238" s="25" t="e">
        <f>[1]Лист1!VMT232</f>
        <v>#REF!</v>
      </c>
      <c r="VMU238" s="25" t="e">
        <f>[1]Лист1!VMU232</f>
        <v>#REF!</v>
      </c>
      <c r="VMV238" s="25" t="e">
        <f>[1]Лист1!VMV232</f>
        <v>#REF!</v>
      </c>
      <c r="VMW238" s="25" t="e">
        <f>[1]Лист1!VMW232</f>
        <v>#REF!</v>
      </c>
      <c r="VMX238" s="25" t="e">
        <f>[1]Лист1!VMX232</f>
        <v>#REF!</v>
      </c>
      <c r="VMY238" s="25" t="e">
        <f>[1]Лист1!VMY232</f>
        <v>#REF!</v>
      </c>
      <c r="VMZ238" s="25" t="e">
        <f>[1]Лист1!VMZ232</f>
        <v>#REF!</v>
      </c>
      <c r="VNA238" s="25" t="e">
        <f>[1]Лист1!VNA232</f>
        <v>#REF!</v>
      </c>
      <c r="VNB238" s="25" t="e">
        <f>[1]Лист1!VNB232</f>
        <v>#REF!</v>
      </c>
      <c r="VNC238" s="25" t="e">
        <f>[1]Лист1!VNC232</f>
        <v>#REF!</v>
      </c>
      <c r="VND238" s="25" t="e">
        <f>[1]Лист1!VND232</f>
        <v>#REF!</v>
      </c>
      <c r="VNE238" s="25" t="e">
        <f>[1]Лист1!VNE232</f>
        <v>#REF!</v>
      </c>
      <c r="VNF238" s="25" t="e">
        <f>[1]Лист1!VNF232</f>
        <v>#REF!</v>
      </c>
      <c r="VNG238" s="25" t="e">
        <f>[1]Лист1!VNG232</f>
        <v>#REF!</v>
      </c>
      <c r="VNH238" s="25" t="e">
        <f>[1]Лист1!VNH232</f>
        <v>#REF!</v>
      </c>
      <c r="VNI238" s="25" t="e">
        <f>[1]Лист1!VNI232</f>
        <v>#REF!</v>
      </c>
      <c r="VNJ238" s="25" t="e">
        <f>[1]Лист1!VNJ232</f>
        <v>#REF!</v>
      </c>
      <c r="VNK238" s="25" t="e">
        <f>[1]Лист1!VNK232</f>
        <v>#REF!</v>
      </c>
      <c r="VNL238" s="25" t="e">
        <f>[1]Лист1!VNL232</f>
        <v>#REF!</v>
      </c>
      <c r="VNM238" s="25" t="e">
        <f>[1]Лист1!VNM232</f>
        <v>#REF!</v>
      </c>
      <c r="VNN238" s="25" t="e">
        <f>[1]Лист1!VNN232</f>
        <v>#REF!</v>
      </c>
      <c r="VNO238" s="25" t="e">
        <f>[1]Лист1!VNO232</f>
        <v>#REF!</v>
      </c>
      <c r="VNP238" s="25" t="e">
        <f>[1]Лист1!VNP232</f>
        <v>#REF!</v>
      </c>
      <c r="VNQ238" s="25" t="e">
        <f>[1]Лист1!VNQ232</f>
        <v>#REF!</v>
      </c>
      <c r="VNR238" s="25" t="e">
        <f>[1]Лист1!VNR232</f>
        <v>#REF!</v>
      </c>
      <c r="VNS238" s="25" t="e">
        <f>[1]Лист1!VNS232</f>
        <v>#REF!</v>
      </c>
      <c r="VNT238" s="25" t="e">
        <f>[1]Лист1!VNT232</f>
        <v>#REF!</v>
      </c>
      <c r="VNU238" s="25" t="e">
        <f>[1]Лист1!VNU232</f>
        <v>#REF!</v>
      </c>
      <c r="VNV238" s="25" t="e">
        <f>[1]Лист1!VNV232</f>
        <v>#REF!</v>
      </c>
      <c r="VNW238" s="25" t="e">
        <f>[1]Лист1!VNW232</f>
        <v>#REF!</v>
      </c>
      <c r="VNX238" s="25" t="e">
        <f>[1]Лист1!VNX232</f>
        <v>#REF!</v>
      </c>
      <c r="VNY238" s="25" t="e">
        <f>[1]Лист1!VNY232</f>
        <v>#REF!</v>
      </c>
      <c r="VNZ238" s="25" t="e">
        <f>[1]Лист1!VNZ232</f>
        <v>#REF!</v>
      </c>
      <c r="VOA238" s="25" t="e">
        <f>[1]Лист1!VOA232</f>
        <v>#REF!</v>
      </c>
      <c r="VOB238" s="25" t="e">
        <f>[1]Лист1!VOB232</f>
        <v>#REF!</v>
      </c>
      <c r="VOC238" s="25" t="e">
        <f>[1]Лист1!VOC232</f>
        <v>#REF!</v>
      </c>
      <c r="VOD238" s="25" t="e">
        <f>[1]Лист1!VOD232</f>
        <v>#REF!</v>
      </c>
      <c r="VOE238" s="25" t="e">
        <f>[1]Лист1!VOE232</f>
        <v>#REF!</v>
      </c>
      <c r="VOF238" s="25" t="e">
        <f>[1]Лист1!VOF232</f>
        <v>#REF!</v>
      </c>
      <c r="VOG238" s="25" t="e">
        <f>[1]Лист1!VOG232</f>
        <v>#REF!</v>
      </c>
      <c r="VOH238" s="25" t="e">
        <f>[1]Лист1!VOH232</f>
        <v>#REF!</v>
      </c>
      <c r="VOI238" s="25" t="e">
        <f>[1]Лист1!VOI232</f>
        <v>#REF!</v>
      </c>
      <c r="VOJ238" s="25" t="e">
        <f>[1]Лист1!VOJ232</f>
        <v>#REF!</v>
      </c>
      <c r="VOK238" s="25" t="e">
        <f>[1]Лист1!VOK232</f>
        <v>#REF!</v>
      </c>
      <c r="VOL238" s="25" t="e">
        <f>[1]Лист1!VOL232</f>
        <v>#REF!</v>
      </c>
      <c r="VOM238" s="25" t="e">
        <f>[1]Лист1!VOM232</f>
        <v>#REF!</v>
      </c>
      <c r="VON238" s="25" t="e">
        <f>[1]Лист1!VON232</f>
        <v>#REF!</v>
      </c>
      <c r="VOO238" s="25" t="e">
        <f>[1]Лист1!VOO232</f>
        <v>#REF!</v>
      </c>
      <c r="VOP238" s="25" t="e">
        <f>[1]Лист1!VOP232</f>
        <v>#REF!</v>
      </c>
      <c r="VOQ238" s="25" t="e">
        <f>[1]Лист1!VOQ232</f>
        <v>#REF!</v>
      </c>
      <c r="VOR238" s="25" t="e">
        <f>[1]Лист1!VOR232</f>
        <v>#REF!</v>
      </c>
      <c r="VOS238" s="25" t="e">
        <f>[1]Лист1!VOS232</f>
        <v>#REF!</v>
      </c>
      <c r="VOT238" s="25" t="e">
        <f>[1]Лист1!VOT232</f>
        <v>#REF!</v>
      </c>
      <c r="VOU238" s="25" t="e">
        <f>[1]Лист1!VOU232</f>
        <v>#REF!</v>
      </c>
      <c r="VOV238" s="25" t="e">
        <f>[1]Лист1!VOV232</f>
        <v>#REF!</v>
      </c>
      <c r="VOW238" s="25" t="e">
        <f>[1]Лист1!VOW232</f>
        <v>#REF!</v>
      </c>
      <c r="VOX238" s="25" t="e">
        <f>[1]Лист1!VOX232</f>
        <v>#REF!</v>
      </c>
      <c r="VOY238" s="25" t="e">
        <f>[1]Лист1!VOY232</f>
        <v>#REF!</v>
      </c>
      <c r="VOZ238" s="25" t="e">
        <f>[1]Лист1!VOZ232</f>
        <v>#REF!</v>
      </c>
      <c r="VPA238" s="25" t="e">
        <f>[1]Лист1!VPA232</f>
        <v>#REF!</v>
      </c>
      <c r="VPB238" s="25" t="e">
        <f>[1]Лист1!VPB232</f>
        <v>#REF!</v>
      </c>
      <c r="VPC238" s="25" t="e">
        <f>[1]Лист1!VPC232</f>
        <v>#REF!</v>
      </c>
      <c r="VPD238" s="25" t="e">
        <f>[1]Лист1!VPD232</f>
        <v>#REF!</v>
      </c>
      <c r="VPE238" s="25" t="e">
        <f>[1]Лист1!VPE232</f>
        <v>#REF!</v>
      </c>
      <c r="VPF238" s="25" t="e">
        <f>[1]Лист1!VPF232</f>
        <v>#REF!</v>
      </c>
      <c r="VPG238" s="25" t="e">
        <f>[1]Лист1!VPG232</f>
        <v>#REF!</v>
      </c>
      <c r="VPH238" s="25" t="e">
        <f>[1]Лист1!VPH232</f>
        <v>#REF!</v>
      </c>
      <c r="VPI238" s="25" t="e">
        <f>[1]Лист1!VPI232</f>
        <v>#REF!</v>
      </c>
      <c r="VPJ238" s="25" t="e">
        <f>[1]Лист1!VPJ232</f>
        <v>#REF!</v>
      </c>
      <c r="VPK238" s="25" t="e">
        <f>[1]Лист1!VPK232</f>
        <v>#REF!</v>
      </c>
      <c r="VPL238" s="25" t="e">
        <f>[1]Лист1!VPL232</f>
        <v>#REF!</v>
      </c>
      <c r="VPM238" s="25" t="e">
        <f>[1]Лист1!VPM232</f>
        <v>#REF!</v>
      </c>
      <c r="VPN238" s="25" t="e">
        <f>[1]Лист1!VPN232</f>
        <v>#REF!</v>
      </c>
      <c r="VPO238" s="25" t="e">
        <f>[1]Лист1!VPO232</f>
        <v>#REF!</v>
      </c>
      <c r="VPP238" s="25" t="e">
        <f>[1]Лист1!VPP232</f>
        <v>#REF!</v>
      </c>
      <c r="VPQ238" s="25" t="e">
        <f>[1]Лист1!VPQ232</f>
        <v>#REF!</v>
      </c>
      <c r="VPR238" s="25" t="e">
        <f>[1]Лист1!VPR232</f>
        <v>#REF!</v>
      </c>
      <c r="VPS238" s="25" t="e">
        <f>[1]Лист1!VPS232</f>
        <v>#REF!</v>
      </c>
      <c r="VPT238" s="25" t="e">
        <f>[1]Лист1!VPT232</f>
        <v>#REF!</v>
      </c>
      <c r="VPU238" s="25" t="e">
        <f>[1]Лист1!VPU232</f>
        <v>#REF!</v>
      </c>
      <c r="VPV238" s="25" t="e">
        <f>[1]Лист1!VPV232</f>
        <v>#REF!</v>
      </c>
      <c r="VPW238" s="25" t="e">
        <f>[1]Лист1!VPW232</f>
        <v>#REF!</v>
      </c>
      <c r="VPX238" s="25" t="e">
        <f>[1]Лист1!VPX232</f>
        <v>#REF!</v>
      </c>
      <c r="VPY238" s="25" t="e">
        <f>[1]Лист1!VPY232</f>
        <v>#REF!</v>
      </c>
      <c r="VPZ238" s="25" t="e">
        <f>[1]Лист1!VPZ232</f>
        <v>#REF!</v>
      </c>
      <c r="VQA238" s="25" t="e">
        <f>[1]Лист1!VQA232</f>
        <v>#REF!</v>
      </c>
      <c r="VQB238" s="25" t="e">
        <f>[1]Лист1!VQB232</f>
        <v>#REF!</v>
      </c>
      <c r="VQC238" s="25" t="e">
        <f>[1]Лист1!VQC232</f>
        <v>#REF!</v>
      </c>
      <c r="VQD238" s="25" t="e">
        <f>[1]Лист1!VQD232</f>
        <v>#REF!</v>
      </c>
      <c r="VQE238" s="25" t="e">
        <f>[1]Лист1!VQE232</f>
        <v>#REF!</v>
      </c>
      <c r="VQF238" s="25" t="e">
        <f>[1]Лист1!VQF232</f>
        <v>#REF!</v>
      </c>
      <c r="VQG238" s="25" t="e">
        <f>[1]Лист1!VQG232</f>
        <v>#REF!</v>
      </c>
      <c r="VQH238" s="25" t="e">
        <f>[1]Лист1!VQH232</f>
        <v>#REF!</v>
      </c>
      <c r="VQI238" s="25" t="e">
        <f>[1]Лист1!VQI232</f>
        <v>#REF!</v>
      </c>
      <c r="VQJ238" s="25" t="e">
        <f>[1]Лист1!VQJ232</f>
        <v>#REF!</v>
      </c>
      <c r="VQK238" s="25" t="e">
        <f>[1]Лист1!VQK232</f>
        <v>#REF!</v>
      </c>
      <c r="VQL238" s="25" t="e">
        <f>[1]Лист1!VQL232</f>
        <v>#REF!</v>
      </c>
      <c r="VQM238" s="25" t="e">
        <f>[1]Лист1!VQM232</f>
        <v>#REF!</v>
      </c>
      <c r="VQN238" s="25" t="e">
        <f>[1]Лист1!VQN232</f>
        <v>#REF!</v>
      </c>
      <c r="VQO238" s="25" t="e">
        <f>[1]Лист1!VQO232</f>
        <v>#REF!</v>
      </c>
      <c r="VQP238" s="25" t="e">
        <f>[1]Лист1!VQP232</f>
        <v>#REF!</v>
      </c>
      <c r="VQQ238" s="25" t="e">
        <f>[1]Лист1!VQQ232</f>
        <v>#REF!</v>
      </c>
      <c r="VQR238" s="25" t="e">
        <f>[1]Лист1!VQR232</f>
        <v>#REF!</v>
      </c>
      <c r="VQS238" s="25" t="e">
        <f>[1]Лист1!VQS232</f>
        <v>#REF!</v>
      </c>
      <c r="VQT238" s="25" t="e">
        <f>[1]Лист1!VQT232</f>
        <v>#REF!</v>
      </c>
      <c r="VQU238" s="25" t="e">
        <f>[1]Лист1!VQU232</f>
        <v>#REF!</v>
      </c>
      <c r="VQV238" s="25" t="e">
        <f>[1]Лист1!VQV232</f>
        <v>#REF!</v>
      </c>
      <c r="VQW238" s="25" t="e">
        <f>[1]Лист1!VQW232</f>
        <v>#REF!</v>
      </c>
      <c r="VQX238" s="25" t="e">
        <f>[1]Лист1!VQX232</f>
        <v>#REF!</v>
      </c>
      <c r="VQY238" s="25" t="e">
        <f>[1]Лист1!VQY232</f>
        <v>#REF!</v>
      </c>
      <c r="VQZ238" s="25" t="e">
        <f>[1]Лист1!VQZ232</f>
        <v>#REF!</v>
      </c>
      <c r="VRA238" s="25" t="e">
        <f>[1]Лист1!VRA232</f>
        <v>#REF!</v>
      </c>
      <c r="VRB238" s="25" t="e">
        <f>[1]Лист1!VRB232</f>
        <v>#REF!</v>
      </c>
      <c r="VRC238" s="25" t="e">
        <f>[1]Лист1!VRC232</f>
        <v>#REF!</v>
      </c>
      <c r="VRD238" s="25" t="e">
        <f>[1]Лист1!VRD232</f>
        <v>#REF!</v>
      </c>
      <c r="VRE238" s="25" t="e">
        <f>[1]Лист1!VRE232</f>
        <v>#REF!</v>
      </c>
      <c r="VRF238" s="25" t="e">
        <f>[1]Лист1!VRF232</f>
        <v>#REF!</v>
      </c>
      <c r="VRG238" s="25" t="e">
        <f>[1]Лист1!VRG232</f>
        <v>#REF!</v>
      </c>
      <c r="VRH238" s="25" t="e">
        <f>[1]Лист1!VRH232</f>
        <v>#REF!</v>
      </c>
      <c r="VRI238" s="25" t="e">
        <f>[1]Лист1!VRI232</f>
        <v>#REF!</v>
      </c>
      <c r="VRJ238" s="25" t="e">
        <f>[1]Лист1!VRJ232</f>
        <v>#REF!</v>
      </c>
      <c r="VRK238" s="25" t="e">
        <f>[1]Лист1!VRK232</f>
        <v>#REF!</v>
      </c>
      <c r="VRL238" s="25" t="e">
        <f>[1]Лист1!VRL232</f>
        <v>#REF!</v>
      </c>
      <c r="VRM238" s="25" t="e">
        <f>[1]Лист1!VRM232</f>
        <v>#REF!</v>
      </c>
      <c r="VRN238" s="25" t="e">
        <f>[1]Лист1!VRN232</f>
        <v>#REF!</v>
      </c>
      <c r="VRO238" s="25" t="e">
        <f>[1]Лист1!VRO232</f>
        <v>#REF!</v>
      </c>
      <c r="VRP238" s="25" t="e">
        <f>[1]Лист1!VRP232</f>
        <v>#REF!</v>
      </c>
      <c r="VRQ238" s="25" t="e">
        <f>[1]Лист1!VRQ232</f>
        <v>#REF!</v>
      </c>
      <c r="VRR238" s="25" t="e">
        <f>[1]Лист1!VRR232</f>
        <v>#REF!</v>
      </c>
      <c r="VRS238" s="25" t="e">
        <f>[1]Лист1!VRS232</f>
        <v>#REF!</v>
      </c>
      <c r="VRT238" s="25" t="e">
        <f>[1]Лист1!VRT232</f>
        <v>#REF!</v>
      </c>
      <c r="VRU238" s="25" t="e">
        <f>[1]Лист1!VRU232</f>
        <v>#REF!</v>
      </c>
      <c r="VRV238" s="25" t="e">
        <f>[1]Лист1!VRV232</f>
        <v>#REF!</v>
      </c>
      <c r="VRW238" s="25" t="e">
        <f>[1]Лист1!VRW232</f>
        <v>#REF!</v>
      </c>
      <c r="VRX238" s="25" t="e">
        <f>[1]Лист1!VRX232</f>
        <v>#REF!</v>
      </c>
      <c r="VRY238" s="25" t="e">
        <f>[1]Лист1!VRY232</f>
        <v>#REF!</v>
      </c>
      <c r="VRZ238" s="25" t="e">
        <f>[1]Лист1!VRZ232</f>
        <v>#REF!</v>
      </c>
      <c r="VSA238" s="25" t="e">
        <f>[1]Лист1!VSA232</f>
        <v>#REF!</v>
      </c>
      <c r="VSB238" s="25" t="e">
        <f>[1]Лист1!VSB232</f>
        <v>#REF!</v>
      </c>
      <c r="VSC238" s="25" t="e">
        <f>[1]Лист1!VSC232</f>
        <v>#REF!</v>
      </c>
      <c r="VSD238" s="25" t="e">
        <f>[1]Лист1!VSD232</f>
        <v>#REF!</v>
      </c>
      <c r="VSE238" s="25" t="e">
        <f>[1]Лист1!VSE232</f>
        <v>#REF!</v>
      </c>
      <c r="VSF238" s="25" t="e">
        <f>[1]Лист1!VSF232</f>
        <v>#REF!</v>
      </c>
      <c r="VSG238" s="25" t="e">
        <f>[1]Лист1!VSG232</f>
        <v>#REF!</v>
      </c>
      <c r="VSH238" s="25" t="e">
        <f>[1]Лист1!VSH232</f>
        <v>#REF!</v>
      </c>
      <c r="VSI238" s="25" t="e">
        <f>[1]Лист1!VSI232</f>
        <v>#REF!</v>
      </c>
      <c r="VSJ238" s="25" t="e">
        <f>[1]Лист1!VSJ232</f>
        <v>#REF!</v>
      </c>
      <c r="VSK238" s="25" t="e">
        <f>[1]Лист1!VSK232</f>
        <v>#REF!</v>
      </c>
      <c r="VSL238" s="25" t="e">
        <f>[1]Лист1!VSL232</f>
        <v>#REF!</v>
      </c>
      <c r="VSM238" s="25" t="e">
        <f>[1]Лист1!VSM232</f>
        <v>#REF!</v>
      </c>
      <c r="VSN238" s="25" t="e">
        <f>[1]Лист1!VSN232</f>
        <v>#REF!</v>
      </c>
      <c r="VSO238" s="25" t="e">
        <f>[1]Лист1!VSO232</f>
        <v>#REF!</v>
      </c>
      <c r="VSP238" s="25" t="e">
        <f>[1]Лист1!VSP232</f>
        <v>#REF!</v>
      </c>
      <c r="VSQ238" s="25" t="e">
        <f>[1]Лист1!VSQ232</f>
        <v>#REF!</v>
      </c>
      <c r="VSR238" s="25" t="e">
        <f>[1]Лист1!VSR232</f>
        <v>#REF!</v>
      </c>
      <c r="VSS238" s="25" t="e">
        <f>[1]Лист1!VSS232</f>
        <v>#REF!</v>
      </c>
      <c r="VST238" s="25" t="e">
        <f>[1]Лист1!VST232</f>
        <v>#REF!</v>
      </c>
      <c r="VSU238" s="25" t="e">
        <f>[1]Лист1!VSU232</f>
        <v>#REF!</v>
      </c>
      <c r="VSV238" s="25" t="e">
        <f>[1]Лист1!VSV232</f>
        <v>#REF!</v>
      </c>
      <c r="VSW238" s="25" t="e">
        <f>[1]Лист1!VSW232</f>
        <v>#REF!</v>
      </c>
      <c r="VSX238" s="25" t="e">
        <f>[1]Лист1!VSX232</f>
        <v>#REF!</v>
      </c>
      <c r="VSY238" s="25" t="e">
        <f>[1]Лист1!VSY232</f>
        <v>#REF!</v>
      </c>
      <c r="VSZ238" s="25" t="e">
        <f>[1]Лист1!VSZ232</f>
        <v>#REF!</v>
      </c>
      <c r="VTA238" s="25" t="e">
        <f>[1]Лист1!VTA232</f>
        <v>#REF!</v>
      </c>
      <c r="VTB238" s="25" t="e">
        <f>[1]Лист1!VTB232</f>
        <v>#REF!</v>
      </c>
      <c r="VTC238" s="25" t="e">
        <f>[1]Лист1!VTC232</f>
        <v>#REF!</v>
      </c>
      <c r="VTD238" s="25" t="e">
        <f>[1]Лист1!VTD232</f>
        <v>#REF!</v>
      </c>
      <c r="VTE238" s="25" t="e">
        <f>[1]Лист1!VTE232</f>
        <v>#REF!</v>
      </c>
      <c r="VTF238" s="25" t="e">
        <f>[1]Лист1!VTF232</f>
        <v>#REF!</v>
      </c>
      <c r="VTG238" s="25" t="e">
        <f>[1]Лист1!VTG232</f>
        <v>#REF!</v>
      </c>
      <c r="VTH238" s="25" t="e">
        <f>[1]Лист1!VTH232</f>
        <v>#REF!</v>
      </c>
      <c r="VTI238" s="25" t="e">
        <f>[1]Лист1!VTI232</f>
        <v>#REF!</v>
      </c>
      <c r="VTJ238" s="25" t="e">
        <f>[1]Лист1!VTJ232</f>
        <v>#REF!</v>
      </c>
      <c r="VTK238" s="25" t="e">
        <f>[1]Лист1!VTK232</f>
        <v>#REF!</v>
      </c>
      <c r="VTL238" s="25" t="e">
        <f>[1]Лист1!VTL232</f>
        <v>#REF!</v>
      </c>
      <c r="VTM238" s="25" t="e">
        <f>[1]Лист1!VTM232</f>
        <v>#REF!</v>
      </c>
      <c r="VTN238" s="25" t="e">
        <f>[1]Лист1!VTN232</f>
        <v>#REF!</v>
      </c>
      <c r="VTO238" s="25" t="e">
        <f>[1]Лист1!VTO232</f>
        <v>#REF!</v>
      </c>
      <c r="VTP238" s="25" t="e">
        <f>[1]Лист1!VTP232</f>
        <v>#REF!</v>
      </c>
      <c r="VTQ238" s="25" t="e">
        <f>[1]Лист1!VTQ232</f>
        <v>#REF!</v>
      </c>
      <c r="VTR238" s="25" t="e">
        <f>[1]Лист1!VTR232</f>
        <v>#REF!</v>
      </c>
      <c r="VTS238" s="25" t="e">
        <f>[1]Лист1!VTS232</f>
        <v>#REF!</v>
      </c>
      <c r="VTT238" s="25" t="e">
        <f>[1]Лист1!VTT232</f>
        <v>#REF!</v>
      </c>
      <c r="VTU238" s="25" t="e">
        <f>[1]Лист1!VTU232</f>
        <v>#REF!</v>
      </c>
      <c r="VTV238" s="25" t="e">
        <f>[1]Лист1!VTV232</f>
        <v>#REF!</v>
      </c>
      <c r="VTW238" s="25" t="e">
        <f>[1]Лист1!VTW232</f>
        <v>#REF!</v>
      </c>
      <c r="VTX238" s="25" t="e">
        <f>[1]Лист1!VTX232</f>
        <v>#REF!</v>
      </c>
      <c r="VTY238" s="25" t="e">
        <f>[1]Лист1!VTY232</f>
        <v>#REF!</v>
      </c>
      <c r="VTZ238" s="25" t="e">
        <f>[1]Лист1!VTZ232</f>
        <v>#REF!</v>
      </c>
      <c r="VUA238" s="25" t="e">
        <f>[1]Лист1!VUA232</f>
        <v>#REF!</v>
      </c>
      <c r="VUB238" s="25" t="e">
        <f>[1]Лист1!VUB232</f>
        <v>#REF!</v>
      </c>
      <c r="VUC238" s="25" t="e">
        <f>[1]Лист1!VUC232</f>
        <v>#REF!</v>
      </c>
      <c r="VUD238" s="25" t="e">
        <f>[1]Лист1!VUD232</f>
        <v>#REF!</v>
      </c>
      <c r="VUE238" s="25" t="e">
        <f>[1]Лист1!VUE232</f>
        <v>#REF!</v>
      </c>
      <c r="VUF238" s="25" t="e">
        <f>[1]Лист1!VUF232</f>
        <v>#REF!</v>
      </c>
      <c r="VUG238" s="25" t="e">
        <f>[1]Лист1!VUG232</f>
        <v>#REF!</v>
      </c>
      <c r="VUH238" s="25" t="e">
        <f>[1]Лист1!VUH232</f>
        <v>#REF!</v>
      </c>
      <c r="VUI238" s="25" t="e">
        <f>[1]Лист1!VUI232</f>
        <v>#REF!</v>
      </c>
      <c r="VUJ238" s="25" t="e">
        <f>[1]Лист1!VUJ232</f>
        <v>#REF!</v>
      </c>
      <c r="VUK238" s="25" t="e">
        <f>[1]Лист1!VUK232</f>
        <v>#REF!</v>
      </c>
      <c r="VUL238" s="25" t="e">
        <f>[1]Лист1!VUL232</f>
        <v>#REF!</v>
      </c>
      <c r="VUM238" s="25" t="e">
        <f>[1]Лист1!VUM232</f>
        <v>#REF!</v>
      </c>
      <c r="VUN238" s="25" t="e">
        <f>[1]Лист1!VUN232</f>
        <v>#REF!</v>
      </c>
      <c r="VUO238" s="25" t="e">
        <f>[1]Лист1!VUO232</f>
        <v>#REF!</v>
      </c>
      <c r="VUP238" s="25" t="e">
        <f>[1]Лист1!VUP232</f>
        <v>#REF!</v>
      </c>
      <c r="VUQ238" s="25" t="e">
        <f>[1]Лист1!VUQ232</f>
        <v>#REF!</v>
      </c>
      <c r="VUR238" s="25" t="e">
        <f>[1]Лист1!VUR232</f>
        <v>#REF!</v>
      </c>
      <c r="VUS238" s="25" t="e">
        <f>[1]Лист1!VUS232</f>
        <v>#REF!</v>
      </c>
      <c r="VUT238" s="25" t="e">
        <f>[1]Лист1!VUT232</f>
        <v>#REF!</v>
      </c>
      <c r="VUU238" s="25" t="e">
        <f>[1]Лист1!VUU232</f>
        <v>#REF!</v>
      </c>
      <c r="VUV238" s="25" t="e">
        <f>[1]Лист1!VUV232</f>
        <v>#REF!</v>
      </c>
      <c r="VUW238" s="25" t="e">
        <f>[1]Лист1!VUW232</f>
        <v>#REF!</v>
      </c>
      <c r="VUX238" s="25" t="e">
        <f>[1]Лист1!VUX232</f>
        <v>#REF!</v>
      </c>
      <c r="VUY238" s="25" t="e">
        <f>[1]Лист1!VUY232</f>
        <v>#REF!</v>
      </c>
      <c r="VUZ238" s="25" t="e">
        <f>[1]Лист1!VUZ232</f>
        <v>#REF!</v>
      </c>
      <c r="VVA238" s="25" t="e">
        <f>[1]Лист1!VVA232</f>
        <v>#REF!</v>
      </c>
      <c r="VVB238" s="25" t="e">
        <f>[1]Лист1!VVB232</f>
        <v>#REF!</v>
      </c>
      <c r="VVC238" s="25" t="e">
        <f>[1]Лист1!VVC232</f>
        <v>#REF!</v>
      </c>
      <c r="VVD238" s="25" t="e">
        <f>[1]Лист1!VVD232</f>
        <v>#REF!</v>
      </c>
      <c r="VVE238" s="25" t="e">
        <f>[1]Лист1!VVE232</f>
        <v>#REF!</v>
      </c>
      <c r="VVF238" s="25" t="e">
        <f>[1]Лист1!VVF232</f>
        <v>#REF!</v>
      </c>
      <c r="VVG238" s="25" t="e">
        <f>[1]Лист1!VVG232</f>
        <v>#REF!</v>
      </c>
      <c r="VVH238" s="25" t="e">
        <f>[1]Лист1!VVH232</f>
        <v>#REF!</v>
      </c>
      <c r="VVI238" s="25" t="e">
        <f>[1]Лист1!VVI232</f>
        <v>#REF!</v>
      </c>
      <c r="VVJ238" s="25" t="e">
        <f>[1]Лист1!VVJ232</f>
        <v>#REF!</v>
      </c>
      <c r="VVK238" s="25" t="e">
        <f>[1]Лист1!VVK232</f>
        <v>#REF!</v>
      </c>
      <c r="VVL238" s="25" t="e">
        <f>[1]Лист1!VVL232</f>
        <v>#REF!</v>
      </c>
      <c r="VVM238" s="25" t="e">
        <f>[1]Лист1!VVM232</f>
        <v>#REF!</v>
      </c>
      <c r="VVN238" s="25" t="e">
        <f>[1]Лист1!VVN232</f>
        <v>#REF!</v>
      </c>
      <c r="VVO238" s="25" t="e">
        <f>[1]Лист1!VVO232</f>
        <v>#REF!</v>
      </c>
      <c r="VVP238" s="25" t="e">
        <f>[1]Лист1!VVP232</f>
        <v>#REF!</v>
      </c>
      <c r="VVQ238" s="25" t="e">
        <f>[1]Лист1!VVQ232</f>
        <v>#REF!</v>
      </c>
      <c r="VVR238" s="25" t="e">
        <f>[1]Лист1!VVR232</f>
        <v>#REF!</v>
      </c>
      <c r="VVS238" s="25" t="e">
        <f>[1]Лист1!VVS232</f>
        <v>#REF!</v>
      </c>
      <c r="VVT238" s="25" t="e">
        <f>[1]Лист1!VVT232</f>
        <v>#REF!</v>
      </c>
      <c r="VVU238" s="25" t="e">
        <f>[1]Лист1!VVU232</f>
        <v>#REF!</v>
      </c>
      <c r="VVV238" s="25" t="e">
        <f>[1]Лист1!VVV232</f>
        <v>#REF!</v>
      </c>
      <c r="VVW238" s="25" t="e">
        <f>[1]Лист1!VVW232</f>
        <v>#REF!</v>
      </c>
      <c r="VVX238" s="25" t="e">
        <f>[1]Лист1!VVX232</f>
        <v>#REF!</v>
      </c>
      <c r="VVY238" s="25" t="e">
        <f>[1]Лист1!VVY232</f>
        <v>#REF!</v>
      </c>
      <c r="VVZ238" s="25" t="e">
        <f>[1]Лист1!VVZ232</f>
        <v>#REF!</v>
      </c>
      <c r="VWA238" s="25" t="e">
        <f>[1]Лист1!VWA232</f>
        <v>#REF!</v>
      </c>
      <c r="VWB238" s="25" t="e">
        <f>[1]Лист1!VWB232</f>
        <v>#REF!</v>
      </c>
      <c r="VWC238" s="25" t="e">
        <f>[1]Лист1!VWC232</f>
        <v>#REF!</v>
      </c>
      <c r="VWD238" s="25" t="e">
        <f>[1]Лист1!VWD232</f>
        <v>#REF!</v>
      </c>
      <c r="VWE238" s="25" t="e">
        <f>[1]Лист1!VWE232</f>
        <v>#REF!</v>
      </c>
      <c r="VWF238" s="25" t="e">
        <f>[1]Лист1!VWF232</f>
        <v>#REF!</v>
      </c>
      <c r="VWG238" s="25" t="e">
        <f>[1]Лист1!VWG232</f>
        <v>#REF!</v>
      </c>
      <c r="VWH238" s="25" t="e">
        <f>[1]Лист1!VWH232</f>
        <v>#REF!</v>
      </c>
      <c r="VWI238" s="25" t="e">
        <f>[1]Лист1!VWI232</f>
        <v>#REF!</v>
      </c>
      <c r="VWJ238" s="25" t="e">
        <f>[1]Лист1!VWJ232</f>
        <v>#REF!</v>
      </c>
      <c r="VWK238" s="25" t="e">
        <f>[1]Лист1!VWK232</f>
        <v>#REF!</v>
      </c>
      <c r="VWL238" s="25" t="e">
        <f>[1]Лист1!VWL232</f>
        <v>#REF!</v>
      </c>
      <c r="VWM238" s="25" t="e">
        <f>[1]Лист1!VWM232</f>
        <v>#REF!</v>
      </c>
      <c r="VWN238" s="25" t="e">
        <f>[1]Лист1!VWN232</f>
        <v>#REF!</v>
      </c>
      <c r="VWO238" s="25" t="e">
        <f>[1]Лист1!VWO232</f>
        <v>#REF!</v>
      </c>
      <c r="VWP238" s="25" t="e">
        <f>[1]Лист1!VWP232</f>
        <v>#REF!</v>
      </c>
      <c r="VWQ238" s="25" t="e">
        <f>[1]Лист1!VWQ232</f>
        <v>#REF!</v>
      </c>
      <c r="VWR238" s="25" t="e">
        <f>[1]Лист1!VWR232</f>
        <v>#REF!</v>
      </c>
      <c r="VWS238" s="25" t="e">
        <f>[1]Лист1!VWS232</f>
        <v>#REF!</v>
      </c>
      <c r="VWT238" s="25" t="e">
        <f>[1]Лист1!VWT232</f>
        <v>#REF!</v>
      </c>
      <c r="VWU238" s="25" t="e">
        <f>[1]Лист1!VWU232</f>
        <v>#REF!</v>
      </c>
      <c r="VWV238" s="25" t="e">
        <f>[1]Лист1!VWV232</f>
        <v>#REF!</v>
      </c>
      <c r="VWW238" s="25" t="e">
        <f>[1]Лист1!VWW232</f>
        <v>#REF!</v>
      </c>
      <c r="VWX238" s="25" t="e">
        <f>[1]Лист1!VWX232</f>
        <v>#REF!</v>
      </c>
      <c r="VWY238" s="25" t="e">
        <f>[1]Лист1!VWY232</f>
        <v>#REF!</v>
      </c>
      <c r="VWZ238" s="25" t="e">
        <f>[1]Лист1!VWZ232</f>
        <v>#REF!</v>
      </c>
      <c r="VXA238" s="25" t="e">
        <f>[1]Лист1!VXA232</f>
        <v>#REF!</v>
      </c>
      <c r="VXB238" s="25" t="e">
        <f>[1]Лист1!VXB232</f>
        <v>#REF!</v>
      </c>
      <c r="VXC238" s="25" t="e">
        <f>[1]Лист1!VXC232</f>
        <v>#REF!</v>
      </c>
      <c r="VXD238" s="25" t="e">
        <f>[1]Лист1!VXD232</f>
        <v>#REF!</v>
      </c>
      <c r="VXE238" s="25" t="e">
        <f>[1]Лист1!VXE232</f>
        <v>#REF!</v>
      </c>
      <c r="VXF238" s="25" t="e">
        <f>[1]Лист1!VXF232</f>
        <v>#REF!</v>
      </c>
      <c r="VXG238" s="25" t="e">
        <f>[1]Лист1!VXG232</f>
        <v>#REF!</v>
      </c>
      <c r="VXH238" s="25" t="e">
        <f>[1]Лист1!VXH232</f>
        <v>#REF!</v>
      </c>
      <c r="VXI238" s="25" t="e">
        <f>[1]Лист1!VXI232</f>
        <v>#REF!</v>
      </c>
      <c r="VXJ238" s="25" t="e">
        <f>[1]Лист1!VXJ232</f>
        <v>#REF!</v>
      </c>
      <c r="VXK238" s="25" t="e">
        <f>[1]Лист1!VXK232</f>
        <v>#REF!</v>
      </c>
      <c r="VXL238" s="25" t="e">
        <f>[1]Лист1!VXL232</f>
        <v>#REF!</v>
      </c>
      <c r="VXM238" s="25" t="e">
        <f>[1]Лист1!VXM232</f>
        <v>#REF!</v>
      </c>
      <c r="VXN238" s="25" t="e">
        <f>[1]Лист1!VXN232</f>
        <v>#REF!</v>
      </c>
      <c r="VXO238" s="25" t="e">
        <f>[1]Лист1!VXO232</f>
        <v>#REF!</v>
      </c>
      <c r="VXP238" s="25" t="e">
        <f>[1]Лист1!VXP232</f>
        <v>#REF!</v>
      </c>
      <c r="VXQ238" s="25" t="e">
        <f>[1]Лист1!VXQ232</f>
        <v>#REF!</v>
      </c>
      <c r="VXR238" s="25" t="e">
        <f>[1]Лист1!VXR232</f>
        <v>#REF!</v>
      </c>
      <c r="VXS238" s="25" t="e">
        <f>[1]Лист1!VXS232</f>
        <v>#REF!</v>
      </c>
      <c r="VXT238" s="25" t="e">
        <f>[1]Лист1!VXT232</f>
        <v>#REF!</v>
      </c>
      <c r="VXU238" s="25" t="e">
        <f>[1]Лист1!VXU232</f>
        <v>#REF!</v>
      </c>
      <c r="VXV238" s="25" t="e">
        <f>[1]Лист1!VXV232</f>
        <v>#REF!</v>
      </c>
      <c r="VXW238" s="25" t="e">
        <f>[1]Лист1!VXW232</f>
        <v>#REF!</v>
      </c>
      <c r="VXX238" s="25" t="e">
        <f>[1]Лист1!VXX232</f>
        <v>#REF!</v>
      </c>
      <c r="VXY238" s="25" t="e">
        <f>[1]Лист1!VXY232</f>
        <v>#REF!</v>
      </c>
      <c r="VXZ238" s="25" t="e">
        <f>[1]Лист1!VXZ232</f>
        <v>#REF!</v>
      </c>
      <c r="VYA238" s="25" t="e">
        <f>[1]Лист1!VYA232</f>
        <v>#REF!</v>
      </c>
      <c r="VYB238" s="25" t="e">
        <f>[1]Лист1!VYB232</f>
        <v>#REF!</v>
      </c>
      <c r="VYC238" s="25" t="e">
        <f>[1]Лист1!VYC232</f>
        <v>#REF!</v>
      </c>
      <c r="VYD238" s="25" t="e">
        <f>[1]Лист1!VYD232</f>
        <v>#REF!</v>
      </c>
      <c r="VYE238" s="25" t="e">
        <f>[1]Лист1!VYE232</f>
        <v>#REF!</v>
      </c>
      <c r="VYF238" s="25" t="e">
        <f>[1]Лист1!VYF232</f>
        <v>#REF!</v>
      </c>
      <c r="VYG238" s="25" t="e">
        <f>[1]Лист1!VYG232</f>
        <v>#REF!</v>
      </c>
      <c r="VYH238" s="25" t="e">
        <f>[1]Лист1!VYH232</f>
        <v>#REF!</v>
      </c>
      <c r="VYI238" s="25" t="e">
        <f>[1]Лист1!VYI232</f>
        <v>#REF!</v>
      </c>
      <c r="VYJ238" s="25" t="e">
        <f>[1]Лист1!VYJ232</f>
        <v>#REF!</v>
      </c>
      <c r="VYK238" s="25" t="e">
        <f>[1]Лист1!VYK232</f>
        <v>#REF!</v>
      </c>
      <c r="VYL238" s="25" t="e">
        <f>[1]Лист1!VYL232</f>
        <v>#REF!</v>
      </c>
      <c r="VYM238" s="25" t="e">
        <f>[1]Лист1!VYM232</f>
        <v>#REF!</v>
      </c>
      <c r="VYN238" s="25" t="e">
        <f>[1]Лист1!VYN232</f>
        <v>#REF!</v>
      </c>
      <c r="VYO238" s="25" t="e">
        <f>[1]Лист1!VYO232</f>
        <v>#REF!</v>
      </c>
      <c r="VYP238" s="25" t="e">
        <f>[1]Лист1!VYP232</f>
        <v>#REF!</v>
      </c>
      <c r="VYQ238" s="25" t="e">
        <f>[1]Лист1!VYQ232</f>
        <v>#REF!</v>
      </c>
      <c r="VYR238" s="25" t="e">
        <f>[1]Лист1!VYR232</f>
        <v>#REF!</v>
      </c>
      <c r="VYS238" s="25" t="e">
        <f>[1]Лист1!VYS232</f>
        <v>#REF!</v>
      </c>
      <c r="VYT238" s="25" t="e">
        <f>[1]Лист1!VYT232</f>
        <v>#REF!</v>
      </c>
      <c r="VYU238" s="25" t="e">
        <f>[1]Лист1!VYU232</f>
        <v>#REF!</v>
      </c>
      <c r="VYV238" s="25" t="e">
        <f>[1]Лист1!VYV232</f>
        <v>#REF!</v>
      </c>
      <c r="VYW238" s="25" t="e">
        <f>[1]Лист1!VYW232</f>
        <v>#REF!</v>
      </c>
      <c r="VYX238" s="25" t="e">
        <f>[1]Лист1!VYX232</f>
        <v>#REF!</v>
      </c>
      <c r="VYY238" s="25" t="e">
        <f>[1]Лист1!VYY232</f>
        <v>#REF!</v>
      </c>
      <c r="VYZ238" s="25" t="e">
        <f>[1]Лист1!VYZ232</f>
        <v>#REF!</v>
      </c>
      <c r="VZA238" s="25" t="e">
        <f>[1]Лист1!VZA232</f>
        <v>#REF!</v>
      </c>
      <c r="VZB238" s="25" t="e">
        <f>[1]Лист1!VZB232</f>
        <v>#REF!</v>
      </c>
      <c r="VZC238" s="25" t="e">
        <f>[1]Лист1!VZC232</f>
        <v>#REF!</v>
      </c>
      <c r="VZD238" s="25" t="e">
        <f>[1]Лист1!VZD232</f>
        <v>#REF!</v>
      </c>
      <c r="VZE238" s="25" t="e">
        <f>[1]Лист1!VZE232</f>
        <v>#REF!</v>
      </c>
      <c r="VZF238" s="25" t="e">
        <f>[1]Лист1!VZF232</f>
        <v>#REF!</v>
      </c>
      <c r="VZG238" s="25" t="e">
        <f>[1]Лист1!VZG232</f>
        <v>#REF!</v>
      </c>
      <c r="VZH238" s="25" t="e">
        <f>[1]Лист1!VZH232</f>
        <v>#REF!</v>
      </c>
      <c r="VZI238" s="25" t="e">
        <f>[1]Лист1!VZI232</f>
        <v>#REF!</v>
      </c>
      <c r="VZJ238" s="25" t="e">
        <f>[1]Лист1!VZJ232</f>
        <v>#REF!</v>
      </c>
      <c r="VZK238" s="25" t="e">
        <f>[1]Лист1!VZK232</f>
        <v>#REF!</v>
      </c>
      <c r="VZL238" s="25" t="e">
        <f>[1]Лист1!VZL232</f>
        <v>#REF!</v>
      </c>
      <c r="VZM238" s="25" t="e">
        <f>[1]Лист1!VZM232</f>
        <v>#REF!</v>
      </c>
      <c r="VZN238" s="25" t="e">
        <f>[1]Лист1!VZN232</f>
        <v>#REF!</v>
      </c>
      <c r="VZO238" s="25" t="e">
        <f>[1]Лист1!VZO232</f>
        <v>#REF!</v>
      </c>
      <c r="VZP238" s="25" t="e">
        <f>[1]Лист1!VZP232</f>
        <v>#REF!</v>
      </c>
      <c r="VZQ238" s="25" t="e">
        <f>[1]Лист1!VZQ232</f>
        <v>#REF!</v>
      </c>
      <c r="VZR238" s="25" t="e">
        <f>[1]Лист1!VZR232</f>
        <v>#REF!</v>
      </c>
      <c r="VZS238" s="25" t="e">
        <f>[1]Лист1!VZS232</f>
        <v>#REF!</v>
      </c>
      <c r="VZT238" s="25" t="e">
        <f>[1]Лист1!VZT232</f>
        <v>#REF!</v>
      </c>
      <c r="VZU238" s="25" t="e">
        <f>[1]Лист1!VZU232</f>
        <v>#REF!</v>
      </c>
      <c r="VZV238" s="25" t="e">
        <f>[1]Лист1!VZV232</f>
        <v>#REF!</v>
      </c>
      <c r="VZW238" s="25" t="e">
        <f>[1]Лист1!VZW232</f>
        <v>#REF!</v>
      </c>
      <c r="VZX238" s="25" t="e">
        <f>[1]Лист1!VZX232</f>
        <v>#REF!</v>
      </c>
      <c r="VZY238" s="25" t="e">
        <f>[1]Лист1!VZY232</f>
        <v>#REF!</v>
      </c>
      <c r="VZZ238" s="25" t="e">
        <f>[1]Лист1!VZZ232</f>
        <v>#REF!</v>
      </c>
      <c r="WAA238" s="25" t="e">
        <f>[1]Лист1!WAA232</f>
        <v>#REF!</v>
      </c>
      <c r="WAB238" s="25" t="e">
        <f>[1]Лист1!WAB232</f>
        <v>#REF!</v>
      </c>
      <c r="WAC238" s="25" t="e">
        <f>[1]Лист1!WAC232</f>
        <v>#REF!</v>
      </c>
      <c r="WAD238" s="25" t="e">
        <f>[1]Лист1!WAD232</f>
        <v>#REF!</v>
      </c>
      <c r="WAE238" s="25" t="e">
        <f>[1]Лист1!WAE232</f>
        <v>#REF!</v>
      </c>
      <c r="WAF238" s="25" t="e">
        <f>[1]Лист1!WAF232</f>
        <v>#REF!</v>
      </c>
      <c r="WAG238" s="25" t="e">
        <f>[1]Лист1!WAG232</f>
        <v>#REF!</v>
      </c>
      <c r="WAH238" s="25" t="e">
        <f>[1]Лист1!WAH232</f>
        <v>#REF!</v>
      </c>
      <c r="WAI238" s="25" t="e">
        <f>[1]Лист1!WAI232</f>
        <v>#REF!</v>
      </c>
      <c r="WAJ238" s="25" t="e">
        <f>[1]Лист1!WAJ232</f>
        <v>#REF!</v>
      </c>
      <c r="WAK238" s="25" t="e">
        <f>[1]Лист1!WAK232</f>
        <v>#REF!</v>
      </c>
      <c r="WAL238" s="25" t="e">
        <f>[1]Лист1!WAL232</f>
        <v>#REF!</v>
      </c>
      <c r="WAM238" s="25" t="e">
        <f>[1]Лист1!WAM232</f>
        <v>#REF!</v>
      </c>
      <c r="WAN238" s="25" t="e">
        <f>[1]Лист1!WAN232</f>
        <v>#REF!</v>
      </c>
      <c r="WAO238" s="25" t="e">
        <f>[1]Лист1!WAO232</f>
        <v>#REF!</v>
      </c>
      <c r="WAP238" s="25" t="e">
        <f>[1]Лист1!WAP232</f>
        <v>#REF!</v>
      </c>
      <c r="WAQ238" s="25" t="e">
        <f>[1]Лист1!WAQ232</f>
        <v>#REF!</v>
      </c>
      <c r="WAR238" s="25" t="e">
        <f>[1]Лист1!WAR232</f>
        <v>#REF!</v>
      </c>
      <c r="WAS238" s="25" t="e">
        <f>[1]Лист1!WAS232</f>
        <v>#REF!</v>
      </c>
      <c r="WAT238" s="25" t="e">
        <f>[1]Лист1!WAT232</f>
        <v>#REF!</v>
      </c>
      <c r="WAU238" s="25" t="e">
        <f>[1]Лист1!WAU232</f>
        <v>#REF!</v>
      </c>
      <c r="WAV238" s="25" t="e">
        <f>[1]Лист1!WAV232</f>
        <v>#REF!</v>
      </c>
      <c r="WAW238" s="25" t="e">
        <f>[1]Лист1!WAW232</f>
        <v>#REF!</v>
      </c>
      <c r="WAX238" s="25" t="e">
        <f>[1]Лист1!WAX232</f>
        <v>#REF!</v>
      </c>
      <c r="WAY238" s="25" t="e">
        <f>[1]Лист1!WAY232</f>
        <v>#REF!</v>
      </c>
      <c r="WAZ238" s="25" t="e">
        <f>[1]Лист1!WAZ232</f>
        <v>#REF!</v>
      </c>
      <c r="WBA238" s="25" t="e">
        <f>[1]Лист1!WBA232</f>
        <v>#REF!</v>
      </c>
      <c r="WBB238" s="25" t="e">
        <f>[1]Лист1!WBB232</f>
        <v>#REF!</v>
      </c>
      <c r="WBC238" s="25" t="e">
        <f>[1]Лист1!WBC232</f>
        <v>#REF!</v>
      </c>
      <c r="WBD238" s="25" t="e">
        <f>[1]Лист1!WBD232</f>
        <v>#REF!</v>
      </c>
      <c r="WBE238" s="25" t="e">
        <f>[1]Лист1!WBE232</f>
        <v>#REF!</v>
      </c>
      <c r="WBF238" s="25" t="e">
        <f>[1]Лист1!WBF232</f>
        <v>#REF!</v>
      </c>
      <c r="WBG238" s="25" t="e">
        <f>[1]Лист1!WBG232</f>
        <v>#REF!</v>
      </c>
      <c r="WBH238" s="25" t="e">
        <f>[1]Лист1!WBH232</f>
        <v>#REF!</v>
      </c>
      <c r="WBI238" s="25" t="e">
        <f>[1]Лист1!WBI232</f>
        <v>#REF!</v>
      </c>
      <c r="WBJ238" s="25" t="e">
        <f>[1]Лист1!WBJ232</f>
        <v>#REF!</v>
      </c>
      <c r="WBK238" s="25" t="e">
        <f>[1]Лист1!WBK232</f>
        <v>#REF!</v>
      </c>
      <c r="WBL238" s="25" t="e">
        <f>[1]Лист1!WBL232</f>
        <v>#REF!</v>
      </c>
      <c r="WBM238" s="25" t="e">
        <f>[1]Лист1!WBM232</f>
        <v>#REF!</v>
      </c>
      <c r="WBN238" s="25" t="e">
        <f>[1]Лист1!WBN232</f>
        <v>#REF!</v>
      </c>
      <c r="WBO238" s="25" t="e">
        <f>[1]Лист1!WBO232</f>
        <v>#REF!</v>
      </c>
      <c r="WBP238" s="25" t="e">
        <f>[1]Лист1!WBP232</f>
        <v>#REF!</v>
      </c>
      <c r="WBQ238" s="25" t="e">
        <f>[1]Лист1!WBQ232</f>
        <v>#REF!</v>
      </c>
      <c r="WBR238" s="25" t="e">
        <f>[1]Лист1!WBR232</f>
        <v>#REF!</v>
      </c>
      <c r="WBS238" s="25" t="e">
        <f>[1]Лист1!WBS232</f>
        <v>#REF!</v>
      </c>
      <c r="WBT238" s="25" t="e">
        <f>[1]Лист1!WBT232</f>
        <v>#REF!</v>
      </c>
      <c r="WBU238" s="25" t="e">
        <f>[1]Лист1!WBU232</f>
        <v>#REF!</v>
      </c>
      <c r="WBV238" s="25" t="e">
        <f>[1]Лист1!WBV232</f>
        <v>#REF!</v>
      </c>
      <c r="WBW238" s="25" t="e">
        <f>[1]Лист1!WBW232</f>
        <v>#REF!</v>
      </c>
      <c r="WBX238" s="25" t="e">
        <f>[1]Лист1!WBX232</f>
        <v>#REF!</v>
      </c>
      <c r="WBY238" s="25" t="e">
        <f>[1]Лист1!WBY232</f>
        <v>#REF!</v>
      </c>
      <c r="WBZ238" s="25" t="e">
        <f>[1]Лист1!WBZ232</f>
        <v>#REF!</v>
      </c>
      <c r="WCA238" s="25" t="e">
        <f>[1]Лист1!WCA232</f>
        <v>#REF!</v>
      </c>
      <c r="WCB238" s="25" t="e">
        <f>[1]Лист1!WCB232</f>
        <v>#REF!</v>
      </c>
      <c r="WCC238" s="25" t="e">
        <f>[1]Лист1!WCC232</f>
        <v>#REF!</v>
      </c>
      <c r="WCD238" s="25" t="e">
        <f>[1]Лист1!WCD232</f>
        <v>#REF!</v>
      </c>
      <c r="WCE238" s="25" t="e">
        <f>[1]Лист1!WCE232</f>
        <v>#REF!</v>
      </c>
      <c r="WCF238" s="25" t="e">
        <f>[1]Лист1!WCF232</f>
        <v>#REF!</v>
      </c>
      <c r="WCG238" s="25" t="e">
        <f>[1]Лист1!WCG232</f>
        <v>#REF!</v>
      </c>
      <c r="WCH238" s="25" t="e">
        <f>[1]Лист1!WCH232</f>
        <v>#REF!</v>
      </c>
      <c r="WCI238" s="25" t="e">
        <f>[1]Лист1!WCI232</f>
        <v>#REF!</v>
      </c>
      <c r="WCJ238" s="25" t="e">
        <f>[1]Лист1!WCJ232</f>
        <v>#REF!</v>
      </c>
      <c r="WCK238" s="25" t="e">
        <f>[1]Лист1!WCK232</f>
        <v>#REF!</v>
      </c>
      <c r="WCL238" s="25" t="e">
        <f>[1]Лист1!WCL232</f>
        <v>#REF!</v>
      </c>
      <c r="WCM238" s="25" t="e">
        <f>[1]Лист1!WCM232</f>
        <v>#REF!</v>
      </c>
      <c r="WCN238" s="25" t="e">
        <f>[1]Лист1!WCN232</f>
        <v>#REF!</v>
      </c>
      <c r="WCO238" s="25" t="e">
        <f>[1]Лист1!WCO232</f>
        <v>#REF!</v>
      </c>
      <c r="WCP238" s="25" t="e">
        <f>[1]Лист1!WCP232</f>
        <v>#REF!</v>
      </c>
      <c r="WCQ238" s="25" t="e">
        <f>[1]Лист1!WCQ232</f>
        <v>#REF!</v>
      </c>
      <c r="WCR238" s="25" t="e">
        <f>[1]Лист1!WCR232</f>
        <v>#REF!</v>
      </c>
      <c r="WCS238" s="25" t="e">
        <f>[1]Лист1!WCS232</f>
        <v>#REF!</v>
      </c>
      <c r="WCT238" s="25" t="e">
        <f>[1]Лист1!WCT232</f>
        <v>#REF!</v>
      </c>
      <c r="WCU238" s="25" t="e">
        <f>[1]Лист1!WCU232</f>
        <v>#REF!</v>
      </c>
      <c r="WCV238" s="25" t="e">
        <f>[1]Лист1!WCV232</f>
        <v>#REF!</v>
      </c>
      <c r="WCW238" s="25" t="e">
        <f>[1]Лист1!WCW232</f>
        <v>#REF!</v>
      </c>
      <c r="WCX238" s="25" t="e">
        <f>[1]Лист1!WCX232</f>
        <v>#REF!</v>
      </c>
      <c r="WCY238" s="25" t="e">
        <f>[1]Лист1!WCY232</f>
        <v>#REF!</v>
      </c>
      <c r="WCZ238" s="25" t="e">
        <f>[1]Лист1!WCZ232</f>
        <v>#REF!</v>
      </c>
      <c r="WDA238" s="25" t="e">
        <f>[1]Лист1!WDA232</f>
        <v>#REF!</v>
      </c>
      <c r="WDB238" s="25" t="e">
        <f>[1]Лист1!WDB232</f>
        <v>#REF!</v>
      </c>
      <c r="WDC238" s="25" t="e">
        <f>[1]Лист1!WDC232</f>
        <v>#REF!</v>
      </c>
      <c r="WDD238" s="25" t="e">
        <f>[1]Лист1!WDD232</f>
        <v>#REF!</v>
      </c>
      <c r="WDE238" s="25" t="e">
        <f>[1]Лист1!WDE232</f>
        <v>#REF!</v>
      </c>
      <c r="WDF238" s="25" t="e">
        <f>[1]Лист1!WDF232</f>
        <v>#REF!</v>
      </c>
      <c r="WDG238" s="25" t="e">
        <f>[1]Лист1!WDG232</f>
        <v>#REF!</v>
      </c>
      <c r="WDH238" s="25" t="e">
        <f>[1]Лист1!WDH232</f>
        <v>#REF!</v>
      </c>
      <c r="WDI238" s="25" t="e">
        <f>[1]Лист1!WDI232</f>
        <v>#REF!</v>
      </c>
      <c r="WDJ238" s="25" t="e">
        <f>[1]Лист1!WDJ232</f>
        <v>#REF!</v>
      </c>
      <c r="WDK238" s="25" t="e">
        <f>[1]Лист1!WDK232</f>
        <v>#REF!</v>
      </c>
      <c r="WDL238" s="25" t="e">
        <f>[1]Лист1!WDL232</f>
        <v>#REF!</v>
      </c>
      <c r="WDM238" s="25" t="e">
        <f>[1]Лист1!WDM232</f>
        <v>#REF!</v>
      </c>
      <c r="WDN238" s="25" t="e">
        <f>[1]Лист1!WDN232</f>
        <v>#REF!</v>
      </c>
      <c r="WDO238" s="25" t="e">
        <f>[1]Лист1!WDO232</f>
        <v>#REF!</v>
      </c>
      <c r="WDP238" s="25" t="e">
        <f>[1]Лист1!WDP232</f>
        <v>#REF!</v>
      </c>
      <c r="WDQ238" s="25" t="e">
        <f>[1]Лист1!WDQ232</f>
        <v>#REF!</v>
      </c>
      <c r="WDR238" s="25" t="e">
        <f>[1]Лист1!WDR232</f>
        <v>#REF!</v>
      </c>
      <c r="WDS238" s="25" t="e">
        <f>[1]Лист1!WDS232</f>
        <v>#REF!</v>
      </c>
      <c r="WDT238" s="25" t="e">
        <f>[1]Лист1!WDT232</f>
        <v>#REF!</v>
      </c>
      <c r="WDU238" s="25" t="e">
        <f>[1]Лист1!WDU232</f>
        <v>#REF!</v>
      </c>
      <c r="WDV238" s="25" t="e">
        <f>[1]Лист1!WDV232</f>
        <v>#REF!</v>
      </c>
      <c r="WDW238" s="25" t="e">
        <f>[1]Лист1!WDW232</f>
        <v>#REF!</v>
      </c>
      <c r="WDX238" s="25" t="e">
        <f>[1]Лист1!WDX232</f>
        <v>#REF!</v>
      </c>
      <c r="WDY238" s="25" t="e">
        <f>[1]Лист1!WDY232</f>
        <v>#REF!</v>
      </c>
      <c r="WDZ238" s="25" t="e">
        <f>[1]Лист1!WDZ232</f>
        <v>#REF!</v>
      </c>
      <c r="WEA238" s="25" t="e">
        <f>[1]Лист1!WEA232</f>
        <v>#REF!</v>
      </c>
      <c r="WEB238" s="25" t="e">
        <f>[1]Лист1!WEB232</f>
        <v>#REF!</v>
      </c>
      <c r="WEC238" s="25" t="e">
        <f>[1]Лист1!WEC232</f>
        <v>#REF!</v>
      </c>
      <c r="WED238" s="25" t="e">
        <f>[1]Лист1!WED232</f>
        <v>#REF!</v>
      </c>
      <c r="WEE238" s="25" t="e">
        <f>[1]Лист1!WEE232</f>
        <v>#REF!</v>
      </c>
      <c r="WEF238" s="25" t="e">
        <f>[1]Лист1!WEF232</f>
        <v>#REF!</v>
      </c>
      <c r="WEG238" s="25" t="e">
        <f>[1]Лист1!WEG232</f>
        <v>#REF!</v>
      </c>
      <c r="WEH238" s="25" t="e">
        <f>[1]Лист1!WEH232</f>
        <v>#REF!</v>
      </c>
      <c r="WEI238" s="25" t="e">
        <f>[1]Лист1!WEI232</f>
        <v>#REF!</v>
      </c>
      <c r="WEJ238" s="25" t="e">
        <f>[1]Лист1!WEJ232</f>
        <v>#REF!</v>
      </c>
      <c r="WEK238" s="25" t="e">
        <f>[1]Лист1!WEK232</f>
        <v>#REF!</v>
      </c>
      <c r="WEL238" s="25" t="e">
        <f>[1]Лист1!WEL232</f>
        <v>#REF!</v>
      </c>
      <c r="WEM238" s="25" t="e">
        <f>[1]Лист1!WEM232</f>
        <v>#REF!</v>
      </c>
      <c r="WEN238" s="25" t="e">
        <f>[1]Лист1!WEN232</f>
        <v>#REF!</v>
      </c>
      <c r="WEO238" s="25" t="e">
        <f>[1]Лист1!WEO232</f>
        <v>#REF!</v>
      </c>
      <c r="WEP238" s="25" t="e">
        <f>[1]Лист1!WEP232</f>
        <v>#REF!</v>
      </c>
      <c r="WEQ238" s="25" t="e">
        <f>[1]Лист1!WEQ232</f>
        <v>#REF!</v>
      </c>
      <c r="WER238" s="25" t="e">
        <f>[1]Лист1!WER232</f>
        <v>#REF!</v>
      </c>
      <c r="WES238" s="25" t="e">
        <f>[1]Лист1!WES232</f>
        <v>#REF!</v>
      </c>
      <c r="WET238" s="25" t="e">
        <f>[1]Лист1!WET232</f>
        <v>#REF!</v>
      </c>
      <c r="WEU238" s="25" t="e">
        <f>[1]Лист1!WEU232</f>
        <v>#REF!</v>
      </c>
      <c r="WEV238" s="25" t="e">
        <f>[1]Лист1!WEV232</f>
        <v>#REF!</v>
      </c>
      <c r="WEW238" s="25" t="e">
        <f>[1]Лист1!WEW232</f>
        <v>#REF!</v>
      </c>
      <c r="WEX238" s="25" t="e">
        <f>[1]Лист1!WEX232</f>
        <v>#REF!</v>
      </c>
      <c r="WEY238" s="25" t="e">
        <f>[1]Лист1!WEY232</f>
        <v>#REF!</v>
      </c>
      <c r="WEZ238" s="25" t="e">
        <f>[1]Лист1!WEZ232</f>
        <v>#REF!</v>
      </c>
      <c r="WFA238" s="25" t="e">
        <f>[1]Лист1!WFA232</f>
        <v>#REF!</v>
      </c>
      <c r="WFB238" s="25" t="e">
        <f>[1]Лист1!WFB232</f>
        <v>#REF!</v>
      </c>
      <c r="WFC238" s="25" t="e">
        <f>[1]Лист1!WFC232</f>
        <v>#REF!</v>
      </c>
      <c r="WFD238" s="25" t="e">
        <f>[1]Лист1!WFD232</f>
        <v>#REF!</v>
      </c>
      <c r="WFE238" s="25" t="e">
        <f>[1]Лист1!WFE232</f>
        <v>#REF!</v>
      </c>
      <c r="WFF238" s="25" t="e">
        <f>[1]Лист1!WFF232</f>
        <v>#REF!</v>
      </c>
      <c r="WFG238" s="25" t="e">
        <f>[1]Лист1!WFG232</f>
        <v>#REF!</v>
      </c>
      <c r="WFH238" s="25" t="e">
        <f>[1]Лист1!WFH232</f>
        <v>#REF!</v>
      </c>
      <c r="WFI238" s="25" t="e">
        <f>[1]Лист1!WFI232</f>
        <v>#REF!</v>
      </c>
      <c r="WFJ238" s="25" t="e">
        <f>[1]Лист1!WFJ232</f>
        <v>#REF!</v>
      </c>
      <c r="WFK238" s="25" t="e">
        <f>[1]Лист1!WFK232</f>
        <v>#REF!</v>
      </c>
      <c r="WFL238" s="25" t="e">
        <f>[1]Лист1!WFL232</f>
        <v>#REF!</v>
      </c>
      <c r="WFM238" s="25" t="e">
        <f>[1]Лист1!WFM232</f>
        <v>#REF!</v>
      </c>
      <c r="WFN238" s="25" t="e">
        <f>[1]Лист1!WFN232</f>
        <v>#REF!</v>
      </c>
      <c r="WFO238" s="25" t="e">
        <f>[1]Лист1!WFO232</f>
        <v>#REF!</v>
      </c>
      <c r="WFP238" s="25" t="e">
        <f>[1]Лист1!WFP232</f>
        <v>#REF!</v>
      </c>
      <c r="WFQ238" s="25" t="e">
        <f>[1]Лист1!WFQ232</f>
        <v>#REF!</v>
      </c>
      <c r="WFR238" s="25" t="e">
        <f>[1]Лист1!WFR232</f>
        <v>#REF!</v>
      </c>
      <c r="WFS238" s="25" t="e">
        <f>[1]Лист1!WFS232</f>
        <v>#REF!</v>
      </c>
      <c r="WFT238" s="25" t="e">
        <f>[1]Лист1!WFT232</f>
        <v>#REF!</v>
      </c>
      <c r="WFU238" s="25" t="e">
        <f>[1]Лист1!WFU232</f>
        <v>#REF!</v>
      </c>
      <c r="WFV238" s="25" t="e">
        <f>[1]Лист1!WFV232</f>
        <v>#REF!</v>
      </c>
      <c r="WFW238" s="25" t="e">
        <f>[1]Лист1!WFW232</f>
        <v>#REF!</v>
      </c>
      <c r="WFX238" s="25" t="e">
        <f>[1]Лист1!WFX232</f>
        <v>#REF!</v>
      </c>
      <c r="WFY238" s="25" t="e">
        <f>[1]Лист1!WFY232</f>
        <v>#REF!</v>
      </c>
      <c r="WFZ238" s="25" t="e">
        <f>[1]Лист1!WFZ232</f>
        <v>#REF!</v>
      </c>
      <c r="WGA238" s="25" t="e">
        <f>[1]Лист1!WGA232</f>
        <v>#REF!</v>
      </c>
      <c r="WGB238" s="25" t="e">
        <f>[1]Лист1!WGB232</f>
        <v>#REF!</v>
      </c>
      <c r="WGC238" s="25" t="e">
        <f>[1]Лист1!WGC232</f>
        <v>#REF!</v>
      </c>
      <c r="WGD238" s="25" t="e">
        <f>[1]Лист1!WGD232</f>
        <v>#REF!</v>
      </c>
      <c r="WGE238" s="25" t="e">
        <f>[1]Лист1!WGE232</f>
        <v>#REF!</v>
      </c>
      <c r="WGF238" s="25" t="e">
        <f>[1]Лист1!WGF232</f>
        <v>#REF!</v>
      </c>
      <c r="WGG238" s="25" t="e">
        <f>[1]Лист1!WGG232</f>
        <v>#REF!</v>
      </c>
      <c r="WGH238" s="25" t="e">
        <f>[1]Лист1!WGH232</f>
        <v>#REF!</v>
      </c>
      <c r="WGI238" s="25" t="e">
        <f>[1]Лист1!WGI232</f>
        <v>#REF!</v>
      </c>
      <c r="WGJ238" s="25" t="e">
        <f>[1]Лист1!WGJ232</f>
        <v>#REF!</v>
      </c>
      <c r="WGK238" s="25" t="e">
        <f>[1]Лист1!WGK232</f>
        <v>#REF!</v>
      </c>
      <c r="WGL238" s="25" t="e">
        <f>[1]Лист1!WGL232</f>
        <v>#REF!</v>
      </c>
      <c r="WGM238" s="25" t="e">
        <f>[1]Лист1!WGM232</f>
        <v>#REF!</v>
      </c>
      <c r="WGN238" s="25" t="e">
        <f>[1]Лист1!WGN232</f>
        <v>#REF!</v>
      </c>
      <c r="WGO238" s="25" t="e">
        <f>[1]Лист1!WGO232</f>
        <v>#REF!</v>
      </c>
      <c r="WGP238" s="25" t="e">
        <f>[1]Лист1!WGP232</f>
        <v>#REF!</v>
      </c>
      <c r="WGQ238" s="25" t="e">
        <f>[1]Лист1!WGQ232</f>
        <v>#REF!</v>
      </c>
      <c r="WGR238" s="25" t="e">
        <f>[1]Лист1!WGR232</f>
        <v>#REF!</v>
      </c>
      <c r="WGS238" s="25" t="e">
        <f>[1]Лист1!WGS232</f>
        <v>#REF!</v>
      </c>
      <c r="WGT238" s="25" t="e">
        <f>[1]Лист1!WGT232</f>
        <v>#REF!</v>
      </c>
      <c r="WGU238" s="25" t="e">
        <f>[1]Лист1!WGU232</f>
        <v>#REF!</v>
      </c>
      <c r="WGV238" s="25" t="e">
        <f>[1]Лист1!WGV232</f>
        <v>#REF!</v>
      </c>
      <c r="WGW238" s="25" t="e">
        <f>[1]Лист1!WGW232</f>
        <v>#REF!</v>
      </c>
      <c r="WGX238" s="25" t="e">
        <f>[1]Лист1!WGX232</f>
        <v>#REF!</v>
      </c>
      <c r="WGY238" s="25" t="e">
        <f>[1]Лист1!WGY232</f>
        <v>#REF!</v>
      </c>
      <c r="WGZ238" s="25" t="e">
        <f>[1]Лист1!WGZ232</f>
        <v>#REF!</v>
      </c>
      <c r="WHA238" s="25" t="e">
        <f>[1]Лист1!WHA232</f>
        <v>#REF!</v>
      </c>
      <c r="WHB238" s="25" t="e">
        <f>[1]Лист1!WHB232</f>
        <v>#REF!</v>
      </c>
      <c r="WHC238" s="25" t="e">
        <f>[1]Лист1!WHC232</f>
        <v>#REF!</v>
      </c>
      <c r="WHD238" s="25" t="e">
        <f>[1]Лист1!WHD232</f>
        <v>#REF!</v>
      </c>
      <c r="WHE238" s="25" t="e">
        <f>[1]Лист1!WHE232</f>
        <v>#REF!</v>
      </c>
      <c r="WHF238" s="25" t="e">
        <f>[1]Лист1!WHF232</f>
        <v>#REF!</v>
      </c>
      <c r="WHG238" s="25" t="e">
        <f>[1]Лист1!WHG232</f>
        <v>#REF!</v>
      </c>
      <c r="WHH238" s="25" t="e">
        <f>[1]Лист1!WHH232</f>
        <v>#REF!</v>
      </c>
      <c r="WHI238" s="25" t="e">
        <f>[1]Лист1!WHI232</f>
        <v>#REF!</v>
      </c>
      <c r="WHJ238" s="25" t="e">
        <f>[1]Лист1!WHJ232</f>
        <v>#REF!</v>
      </c>
      <c r="WHK238" s="25" t="e">
        <f>[1]Лист1!WHK232</f>
        <v>#REF!</v>
      </c>
      <c r="WHL238" s="25" t="e">
        <f>[1]Лист1!WHL232</f>
        <v>#REF!</v>
      </c>
      <c r="WHM238" s="25" t="e">
        <f>[1]Лист1!WHM232</f>
        <v>#REF!</v>
      </c>
      <c r="WHN238" s="25" t="e">
        <f>[1]Лист1!WHN232</f>
        <v>#REF!</v>
      </c>
      <c r="WHO238" s="25" t="e">
        <f>[1]Лист1!WHO232</f>
        <v>#REF!</v>
      </c>
      <c r="WHP238" s="25" t="e">
        <f>[1]Лист1!WHP232</f>
        <v>#REF!</v>
      </c>
      <c r="WHQ238" s="25" t="e">
        <f>[1]Лист1!WHQ232</f>
        <v>#REF!</v>
      </c>
      <c r="WHR238" s="25" t="e">
        <f>[1]Лист1!WHR232</f>
        <v>#REF!</v>
      </c>
      <c r="WHS238" s="25" t="e">
        <f>[1]Лист1!WHS232</f>
        <v>#REF!</v>
      </c>
      <c r="WHT238" s="25" t="e">
        <f>[1]Лист1!WHT232</f>
        <v>#REF!</v>
      </c>
      <c r="WHU238" s="25" t="e">
        <f>[1]Лист1!WHU232</f>
        <v>#REF!</v>
      </c>
      <c r="WHV238" s="25" t="e">
        <f>[1]Лист1!WHV232</f>
        <v>#REF!</v>
      </c>
      <c r="WHW238" s="25" t="e">
        <f>[1]Лист1!WHW232</f>
        <v>#REF!</v>
      </c>
      <c r="WHX238" s="25" t="e">
        <f>[1]Лист1!WHX232</f>
        <v>#REF!</v>
      </c>
      <c r="WHY238" s="25" t="e">
        <f>[1]Лист1!WHY232</f>
        <v>#REF!</v>
      </c>
      <c r="WHZ238" s="25" t="e">
        <f>[1]Лист1!WHZ232</f>
        <v>#REF!</v>
      </c>
      <c r="WIA238" s="25" t="e">
        <f>[1]Лист1!WIA232</f>
        <v>#REF!</v>
      </c>
      <c r="WIB238" s="25" t="e">
        <f>[1]Лист1!WIB232</f>
        <v>#REF!</v>
      </c>
      <c r="WIC238" s="25" t="e">
        <f>[1]Лист1!WIC232</f>
        <v>#REF!</v>
      </c>
      <c r="WID238" s="25" t="e">
        <f>[1]Лист1!WID232</f>
        <v>#REF!</v>
      </c>
      <c r="WIE238" s="25" t="e">
        <f>[1]Лист1!WIE232</f>
        <v>#REF!</v>
      </c>
      <c r="WIF238" s="25" t="e">
        <f>[1]Лист1!WIF232</f>
        <v>#REF!</v>
      </c>
      <c r="WIG238" s="25" t="e">
        <f>[1]Лист1!WIG232</f>
        <v>#REF!</v>
      </c>
      <c r="WIH238" s="25" t="e">
        <f>[1]Лист1!WIH232</f>
        <v>#REF!</v>
      </c>
      <c r="WII238" s="25" t="e">
        <f>[1]Лист1!WII232</f>
        <v>#REF!</v>
      </c>
      <c r="WIJ238" s="25" t="e">
        <f>[1]Лист1!WIJ232</f>
        <v>#REF!</v>
      </c>
      <c r="WIK238" s="25" t="e">
        <f>[1]Лист1!WIK232</f>
        <v>#REF!</v>
      </c>
      <c r="WIL238" s="25" t="e">
        <f>[1]Лист1!WIL232</f>
        <v>#REF!</v>
      </c>
      <c r="WIM238" s="25" t="e">
        <f>[1]Лист1!WIM232</f>
        <v>#REF!</v>
      </c>
      <c r="WIN238" s="25" t="e">
        <f>[1]Лист1!WIN232</f>
        <v>#REF!</v>
      </c>
      <c r="WIO238" s="25" t="e">
        <f>[1]Лист1!WIO232</f>
        <v>#REF!</v>
      </c>
      <c r="WIP238" s="25" t="e">
        <f>[1]Лист1!WIP232</f>
        <v>#REF!</v>
      </c>
      <c r="WIQ238" s="25" t="e">
        <f>[1]Лист1!WIQ232</f>
        <v>#REF!</v>
      </c>
      <c r="WIR238" s="25" t="e">
        <f>[1]Лист1!WIR232</f>
        <v>#REF!</v>
      </c>
      <c r="WIS238" s="25" t="e">
        <f>[1]Лист1!WIS232</f>
        <v>#REF!</v>
      </c>
      <c r="WIT238" s="25" t="e">
        <f>[1]Лист1!WIT232</f>
        <v>#REF!</v>
      </c>
      <c r="WIU238" s="25" t="e">
        <f>[1]Лист1!WIU232</f>
        <v>#REF!</v>
      </c>
      <c r="WIV238" s="25" t="e">
        <f>[1]Лист1!WIV232</f>
        <v>#REF!</v>
      </c>
      <c r="WIW238" s="25" t="e">
        <f>[1]Лист1!WIW232</f>
        <v>#REF!</v>
      </c>
      <c r="WIX238" s="25" t="e">
        <f>[1]Лист1!WIX232</f>
        <v>#REF!</v>
      </c>
      <c r="WIY238" s="25" t="e">
        <f>[1]Лист1!WIY232</f>
        <v>#REF!</v>
      </c>
      <c r="WIZ238" s="25" t="e">
        <f>[1]Лист1!WIZ232</f>
        <v>#REF!</v>
      </c>
      <c r="WJA238" s="25" t="e">
        <f>[1]Лист1!WJA232</f>
        <v>#REF!</v>
      </c>
      <c r="WJB238" s="25" t="e">
        <f>[1]Лист1!WJB232</f>
        <v>#REF!</v>
      </c>
      <c r="WJC238" s="25" t="e">
        <f>[1]Лист1!WJC232</f>
        <v>#REF!</v>
      </c>
      <c r="WJD238" s="25" t="e">
        <f>[1]Лист1!WJD232</f>
        <v>#REF!</v>
      </c>
      <c r="WJE238" s="25" t="e">
        <f>[1]Лист1!WJE232</f>
        <v>#REF!</v>
      </c>
      <c r="WJF238" s="25" t="e">
        <f>[1]Лист1!WJF232</f>
        <v>#REF!</v>
      </c>
      <c r="WJG238" s="25" t="e">
        <f>[1]Лист1!WJG232</f>
        <v>#REF!</v>
      </c>
      <c r="WJH238" s="25" t="e">
        <f>[1]Лист1!WJH232</f>
        <v>#REF!</v>
      </c>
      <c r="WJI238" s="25" t="e">
        <f>[1]Лист1!WJI232</f>
        <v>#REF!</v>
      </c>
      <c r="WJJ238" s="25" t="e">
        <f>[1]Лист1!WJJ232</f>
        <v>#REF!</v>
      </c>
      <c r="WJK238" s="25" t="e">
        <f>[1]Лист1!WJK232</f>
        <v>#REF!</v>
      </c>
      <c r="WJL238" s="25" t="e">
        <f>[1]Лист1!WJL232</f>
        <v>#REF!</v>
      </c>
      <c r="WJM238" s="25" t="e">
        <f>[1]Лист1!WJM232</f>
        <v>#REF!</v>
      </c>
      <c r="WJN238" s="25" t="e">
        <f>[1]Лист1!WJN232</f>
        <v>#REF!</v>
      </c>
      <c r="WJO238" s="25" t="e">
        <f>[1]Лист1!WJO232</f>
        <v>#REF!</v>
      </c>
      <c r="WJP238" s="25" t="e">
        <f>[1]Лист1!WJP232</f>
        <v>#REF!</v>
      </c>
      <c r="WJQ238" s="25" t="e">
        <f>[1]Лист1!WJQ232</f>
        <v>#REF!</v>
      </c>
      <c r="WJR238" s="25" t="e">
        <f>[1]Лист1!WJR232</f>
        <v>#REF!</v>
      </c>
      <c r="WJS238" s="25" t="e">
        <f>[1]Лист1!WJS232</f>
        <v>#REF!</v>
      </c>
      <c r="WJT238" s="25" t="e">
        <f>[1]Лист1!WJT232</f>
        <v>#REF!</v>
      </c>
      <c r="WJU238" s="25" t="e">
        <f>[1]Лист1!WJU232</f>
        <v>#REF!</v>
      </c>
      <c r="WJV238" s="25" t="e">
        <f>[1]Лист1!WJV232</f>
        <v>#REF!</v>
      </c>
      <c r="WJW238" s="25" t="e">
        <f>[1]Лист1!WJW232</f>
        <v>#REF!</v>
      </c>
      <c r="WJX238" s="25" t="e">
        <f>[1]Лист1!WJX232</f>
        <v>#REF!</v>
      </c>
      <c r="WJY238" s="25" t="e">
        <f>[1]Лист1!WJY232</f>
        <v>#REF!</v>
      </c>
      <c r="WJZ238" s="25" t="e">
        <f>[1]Лист1!WJZ232</f>
        <v>#REF!</v>
      </c>
      <c r="WKA238" s="25" t="e">
        <f>[1]Лист1!WKA232</f>
        <v>#REF!</v>
      </c>
      <c r="WKB238" s="25" t="e">
        <f>[1]Лист1!WKB232</f>
        <v>#REF!</v>
      </c>
      <c r="WKC238" s="25" t="e">
        <f>[1]Лист1!WKC232</f>
        <v>#REF!</v>
      </c>
      <c r="WKD238" s="25" t="e">
        <f>[1]Лист1!WKD232</f>
        <v>#REF!</v>
      </c>
      <c r="WKE238" s="25" t="e">
        <f>[1]Лист1!WKE232</f>
        <v>#REF!</v>
      </c>
      <c r="WKF238" s="25" t="e">
        <f>[1]Лист1!WKF232</f>
        <v>#REF!</v>
      </c>
      <c r="WKG238" s="25" t="e">
        <f>[1]Лист1!WKG232</f>
        <v>#REF!</v>
      </c>
      <c r="WKH238" s="25" t="e">
        <f>[1]Лист1!WKH232</f>
        <v>#REF!</v>
      </c>
      <c r="WKI238" s="25" t="e">
        <f>[1]Лист1!WKI232</f>
        <v>#REF!</v>
      </c>
      <c r="WKJ238" s="25" t="e">
        <f>[1]Лист1!WKJ232</f>
        <v>#REF!</v>
      </c>
      <c r="WKK238" s="25" t="e">
        <f>[1]Лист1!WKK232</f>
        <v>#REF!</v>
      </c>
      <c r="WKL238" s="25" t="e">
        <f>[1]Лист1!WKL232</f>
        <v>#REF!</v>
      </c>
      <c r="WKM238" s="25" t="e">
        <f>[1]Лист1!WKM232</f>
        <v>#REF!</v>
      </c>
      <c r="WKN238" s="25" t="e">
        <f>[1]Лист1!WKN232</f>
        <v>#REF!</v>
      </c>
      <c r="WKO238" s="25" t="e">
        <f>[1]Лист1!WKO232</f>
        <v>#REF!</v>
      </c>
      <c r="WKP238" s="25" t="e">
        <f>[1]Лист1!WKP232</f>
        <v>#REF!</v>
      </c>
      <c r="WKQ238" s="25" t="e">
        <f>[1]Лист1!WKQ232</f>
        <v>#REF!</v>
      </c>
      <c r="WKR238" s="25" t="e">
        <f>[1]Лист1!WKR232</f>
        <v>#REF!</v>
      </c>
      <c r="WKS238" s="25" t="e">
        <f>[1]Лист1!WKS232</f>
        <v>#REF!</v>
      </c>
      <c r="WKT238" s="25" t="e">
        <f>[1]Лист1!WKT232</f>
        <v>#REF!</v>
      </c>
      <c r="WKU238" s="25" t="e">
        <f>[1]Лист1!WKU232</f>
        <v>#REF!</v>
      </c>
      <c r="WKV238" s="25" t="e">
        <f>[1]Лист1!WKV232</f>
        <v>#REF!</v>
      </c>
      <c r="WKW238" s="25" t="e">
        <f>[1]Лист1!WKW232</f>
        <v>#REF!</v>
      </c>
      <c r="WKX238" s="25" t="e">
        <f>[1]Лист1!WKX232</f>
        <v>#REF!</v>
      </c>
      <c r="WKY238" s="25" t="e">
        <f>[1]Лист1!WKY232</f>
        <v>#REF!</v>
      </c>
      <c r="WKZ238" s="25" t="e">
        <f>[1]Лист1!WKZ232</f>
        <v>#REF!</v>
      </c>
      <c r="WLA238" s="25" t="e">
        <f>[1]Лист1!WLA232</f>
        <v>#REF!</v>
      </c>
      <c r="WLB238" s="25" t="e">
        <f>[1]Лист1!WLB232</f>
        <v>#REF!</v>
      </c>
      <c r="WLC238" s="25" t="e">
        <f>[1]Лист1!WLC232</f>
        <v>#REF!</v>
      </c>
      <c r="WLD238" s="25" t="e">
        <f>[1]Лист1!WLD232</f>
        <v>#REF!</v>
      </c>
      <c r="WLE238" s="25" t="e">
        <f>[1]Лист1!WLE232</f>
        <v>#REF!</v>
      </c>
      <c r="WLF238" s="25" t="e">
        <f>[1]Лист1!WLF232</f>
        <v>#REF!</v>
      </c>
      <c r="WLG238" s="25" t="e">
        <f>[1]Лист1!WLG232</f>
        <v>#REF!</v>
      </c>
      <c r="WLH238" s="25" t="e">
        <f>[1]Лист1!WLH232</f>
        <v>#REF!</v>
      </c>
      <c r="WLI238" s="25" t="e">
        <f>[1]Лист1!WLI232</f>
        <v>#REF!</v>
      </c>
      <c r="WLJ238" s="25" t="e">
        <f>[1]Лист1!WLJ232</f>
        <v>#REF!</v>
      </c>
      <c r="WLK238" s="25" t="e">
        <f>[1]Лист1!WLK232</f>
        <v>#REF!</v>
      </c>
      <c r="WLL238" s="25" t="e">
        <f>[1]Лист1!WLL232</f>
        <v>#REF!</v>
      </c>
      <c r="WLM238" s="25" t="e">
        <f>[1]Лист1!WLM232</f>
        <v>#REF!</v>
      </c>
      <c r="WLN238" s="25" t="e">
        <f>[1]Лист1!WLN232</f>
        <v>#REF!</v>
      </c>
      <c r="WLO238" s="25" t="e">
        <f>[1]Лист1!WLO232</f>
        <v>#REF!</v>
      </c>
      <c r="WLP238" s="25" t="e">
        <f>[1]Лист1!WLP232</f>
        <v>#REF!</v>
      </c>
      <c r="WLQ238" s="25" t="e">
        <f>[1]Лист1!WLQ232</f>
        <v>#REF!</v>
      </c>
      <c r="WLR238" s="25" t="e">
        <f>[1]Лист1!WLR232</f>
        <v>#REF!</v>
      </c>
      <c r="WLS238" s="25" t="e">
        <f>[1]Лист1!WLS232</f>
        <v>#REF!</v>
      </c>
      <c r="WLT238" s="25" t="e">
        <f>[1]Лист1!WLT232</f>
        <v>#REF!</v>
      </c>
      <c r="WLU238" s="25" t="e">
        <f>[1]Лист1!WLU232</f>
        <v>#REF!</v>
      </c>
      <c r="WLV238" s="25" t="e">
        <f>[1]Лист1!WLV232</f>
        <v>#REF!</v>
      </c>
      <c r="WLW238" s="25" t="e">
        <f>[1]Лист1!WLW232</f>
        <v>#REF!</v>
      </c>
      <c r="WLX238" s="25" t="e">
        <f>[1]Лист1!WLX232</f>
        <v>#REF!</v>
      </c>
      <c r="WLY238" s="25" t="e">
        <f>[1]Лист1!WLY232</f>
        <v>#REF!</v>
      </c>
      <c r="WLZ238" s="25" t="e">
        <f>[1]Лист1!WLZ232</f>
        <v>#REF!</v>
      </c>
      <c r="WMA238" s="25" t="e">
        <f>[1]Лист1!WMA232</f>
        <v>#REF!</v>
      </c>
      <c r="WMB238" s="25" t="e">
        <f>[1]Лист1!WMB232</f>
        <v>#REF!</v>
      </c>
      <c r="WMC238" s="25" t="e">
        <f>[1]Лист1!WMC232</f>
        <v>#REF!</v>
      </c>
      <c r="WMD238" s="25" t="e">
        <f>[1]Лист1!WMD232</f>
        <v>#REF!</v>
      </c>
      <c r="WME238" s="25" t="e">
        <f>[1]Лист1!WME232</f>
        <v>#REF!</v>
      </c>
      <c r="WMF238" s="25" t="e">
        <f>[1]Лист1!WMF232</f>
        <v>#REF!</v>
      </c>
      <c r="WMG238" s="25" t="e">
        <f>[1]Лист1!WMG232</f>
        <v>#REF!</v>
      </c>
      <c r="WMH238" s="25" t="e">
        <f>[1]Лист1!WMH232</f>
        <v>#REF!</v>
      </c>
      <c r="WMI238" s="25" t="e">
        <f>[1]Лист1!WMI232</f>
        <v>#REF!</v>
      </c>
      <c r="WMJ238" s="25" t="e">
        <f>[1]Лист1!WMJ232</f>
        <v>#REF!</v>
      </c>
      <c r="WMK238" s="25" t="e">
        <f>[1]Лист1!WMK232</f>
        <v>#REF!</v>
      </c>
      <c r="WML238" s="25" t="e">
        <f>[1]Лист1!WML232</f>
        <v>#REF!</v>
      </c>
      <c r="WMM238" s="25" t="e">
        <f>[1]Лист1!WMM232</f>
        <v>#REF!</v>
      </c>
      <c r="WMN238" s="25" t="e">
        <f>[1]Лист1!WMN232</f>
        <v>#REF!</v>
      </c>
      <c r="WMO238" s="25" t="e">
        <f>[1]Лист1!WMO232</f>
        <v>#REF!</v>
      </c>
      <c r="WMP238" s="25" t="e">
        <f>[1]Лист1!WMP232</f>
        <v>#REF!</v>
      </c>
      <c r="WMQ238" s="25" t="e">
        <f>[1]Лист1!WMQ232</f>
        <v>#REF!</v>
      </c>
      <c r="WMR238" s="25" t="e">
        <f>[1]Лист1!WMR232</f>
        <v>#REF!</v>
      </c>
      <c r="WMS238" s="25" t="e">
        <f>[1]Лист1!WMS232</f>
        <v>#REF!</v>
      </c>
      <c r="WMT238" s="25" t="e">
        <f>[1]Лист1!WMT232</f>
        <v>#REF!</v>
      </c>
      <c r="WMU238" s="25" t="e">
        <f>[1]Лист1!WMU232</f>
        <v>#REF!</v>
      </c>
      <c r="WMV238" s="25" t="e">
        <f>[1]Лист1!WMV232</f>
        <v>#REF!</v>
      </c>
      <c r="WMW238" s="25" t="e">
        <f>[1]Лист1!WMW232</f>
        <v>#REF!</v>
      </c>
      <c r="WMX238" s="25" t="e">
        <f>[1]Лист1!WMX232</f>
        <v>#REF!</v>
      </c>
      <c r="WMY238" s="25" t="e">
        <f>[1]Лист1!WMY232</f>
        <v>#REF!</v>
      </c>
      <c r="WMZ238" s="25" t="e">
        <f>[1]Лист1!WMZ232</f>
        <v>#REF!</v>
      </c>
      <c r="WNA238" s="25" t="e">
        <f>[1]Лист1!WNA232</f>
        <v>#REF!</v>
      </c>
      <c r="WNB238" s="25" t="e">
        <f>[1]Лист1!WNB232</f>
        <v>#REF!</v>
      </c>
      <c r="WNC238" s="25" t="e">
        <f>[1]Лист1!WNC232</f>
        <v>#REF!</v>
      </c>
      <c r="WND238" s="25" t="e">
        <f>[1]Лист1!WND232</f>
        <v>#REF!</v>
      </c>
      <c r="WNE238" s="25" t="e">
        <f>[1]Лист1!WNE232</f>
        <v>#REF!</v>
      </c>
      <c r="WNF238" s="25" t="e">
        <f>[1]Лист1!WNF232</f>
        <v>#REF!</v>
      </c>
      <c r="WNG238" s="25" t="e">
        <f>[1]Лист1!WNG232</f>
        <v>#REF!</v>
      </c>
      <c r="WNH238" s="25" t="e">
        <f>[1]Лист1!WNH232</f>
        <v>#REF!</v>
      </c>
      <c r="WNI238" s="25" t="e">
        <f>[1]Лист1!WNI232</f>
        <v>#REF!</v>
      </c>
      <c r="WNJ238" s="25" t="e">
        <f>[1]Лист1!WNJ232</f>
        <v>#REF!</v>
      </c>
      <c r="WNK238" s="25" t="e">
        <f>[1]Лист1!WNK232</f>
        <v>#REF!</v>
      </c>
      <c r="WNL238" s="25" t="e">
        <f>[1]Лист1!WNL232</f>
        <v>#REF!</v>
      </c>
      <c r="WNM238" s="25" t="e">
        <f>[1]Лист1!WNM232</f>
        <v>#REF!</v>
      </c>
      <c r="WNN238" s="25" t="e">
        <f>[1]Лист1!WNN232</f>
        <v>#REF!</v>
      </c>
      <c r="WNO238" s="25" t="e">
        <f>[1]Лист1!WNO232</f>
        <v>#REF!</v>
      </c>
      <c r="WNP238" s="25" t="e">
        <f>[1]Лист1!WNP232</f>
        <v>#REF!</v>
      </c>
      <c r="WNQ238" s="25" t="e">
        <f>[1]Лист1!WNQ232</f>
        <v>#REF!</v>
      </c>
      <c r="WNR238" s="25" t="e">
        <f>[1]Лист1!WNR232</f>
        <v>#REF!</v>
      </c>
      <c r="WNS238" s="25" t="e">
        <f>[1]Лист1!WNS232</f>
        <v>#REF!</v>
      </c>
      <c r="WNT238" s="25" t="e">
        <f>[1]Лист1!WNT232</f>
        <v>#REF!</v>
      </c>
      <c r="WNU238" s="25" t="e">
        <f>[1]Лист1!WNU232</f>
        <v>#REF!</v>
      </c>
      <c r="WNV238" s="25" t="e">
        <f>[1]Лист1!WNV232</f>
        <v>#REF!</v>
      </c>
      <c r="WNW238" s="25" t="e">
        <f>[1]Лист1!WNW232</f>
        <v>#REF!</v>
      </c>
      <c r="WNX238" s="25" t="e">
        <f>[1]Лист1!WNX232</f>
        <v>#REF!</v>
      </c>
      <c r="WNY238" s="25" t="e">
        <f>[1]Лист1!WNY232</f>
        <v>#REF!</v>
      </c>
      <c r="WNZ238" s="25" t="e">
        <f>[1]Лист1!WNZ232</f>
        <v>#REF!</v>
      </c>
      <c r="WOA238" s="25" t="e">
        <f>[1]Лист1!WOA232</f>
        <v>#REF!</v>
      </c>
      <c r="WOB238" s="25" t="e">
        <f>[1]Лист1!WOB232</f>
        <v>#REF!</v>
      </c>
      <c r="WOC238" s="25" t="e">
        <f>[1]Лист1!WOC232</f>
        <v>#REF!</v>
      </c>
      <c r="WOD238" s="25" t="e">
        <f>[1]Лист1!WOD232</f>
        <v>#REF!</v>
      </c>
      <c r="WOE238" s="25" t="e">
        <f>[1]Лист1!WOE232</f>
        <v>#REF!</v>
      </c>
      <c r="WOF238" s="25" t="e">
        <f>[1]Лист1!WOF232</f>
        <v>#REF!</v>
      </c>
      <c r="WOG238" s="25" t="e">
        <f>[1]Лист1!WOG232</f>
        <v>#REF!</v>
      </c>
      <c r="WOH238" s="25" t="e">
        <f>[1]Лист1!WOH232</f>
        <v>#REF!</v>
      </c>
      <c r="WOI238" s="25" t="e">
        <f>[1]Лист1!WOI232</f>
        <v>#REF!</v>
      </c>
      <c r="WOJ238" s="25" t="e">
        <f>[1]Лист1!WOJ232</f>
        <v>#REF!</v>
      </c>
      <c r="WOK238" s="25" t="e">
        <f>[1]Лист1!WOK232</f>
        <v>#REF!</v>
      </c>
      <c r="WOL238" s="25" t="e">
        <f>[1]Лист1!WOL232</f>
        <v>#REF!</v>
      </c>
      <c r="WOM238" s="25" t="e">
        <f>[1]Лист1!WOM232</f>
        <v>#REF!</v>
      </c>
      <c r="WON238" s="25" t="e">
        <f>[1]Лист1!WON232</f>
        <v>#REF!</v>
      </c>
      <c r="WOO238" s="25" t="e">
        <f>[1]Лист1!WOO232</f>
        <v>#REF!</v>
      </c>
      <c r="WOP238" s="25" t="e">
        <f>[1]Лист1!WOP232</f>
        <v>#REF!</v>
      </c>
      <c r="WOQ238" s="25" t="e">
        <f>[1]Лист1!WOQ232</f>
        <v>#REF!</v>
      </c>
      <c r="WOR238" s="25" t="e">
        <f>[1]Лист1!WOR232</f>
        <v>#REF!</v>
      </c>
      <c r="WOS238" s="25" t="e">
        <f>[1]Лист1!WOS232</f>
        <v>#REF!</v>
      </c>
      <c r="WOT238" s="25" t="e">
        <f>[1]Лист1!WOT232</f>
        <v>#REF!</v>
      </c>
      <c r="WOU238" s="25" t="e">
        <f>[1]Лист1!WOU232</f>
        <v>#REF!</v>
      </c>
      <c r="WOV238" s="25" t="e">
        <f>[1]Лист1!WOV232</f>
        <v>#REF!</v>
      </c>
      <c r="WOW238" s="25" t="e">
        <f>[1]Лист1!WOW232</f>
        <v>#REF!</v>
      </c>
      <c r="WOX238" s="25" t="e">
        <f>[1]Лист1!WOX232</f>
        <v>#REF!</v>
      </c>
      <c r="WOY238" s="25" t="e">
        <f>[1]Лист1!WOY232</f>
        <v>#REF!</v>
      </c>
      <c r="WOZ238" s="25" t="e">
        <f>[1]Лист1!WOZ232</f>
        <v>#REF!</v>
      </c>
      <c r="WPA238" s="25" t="e">
        <f>[1]Лист1!WPA232</f>
        <v>#REF!</v>
      </c>
      <c r="WPB238" s="25" t="e">
        <f>[1]Лист1!WPB232</f>
        <v>#REF!</v>
      </c>
      <c r="WPC238" s="25" t="e">
        <f>[1]Лист1!WPC232</f>
        <v>#REF!</v>
      </c>
      <c r="WPD238" s="25" t="e">
        <f>[1]Лист1!WPD232</f>
        <v>#REF!</v>
      </c>
      <c r="WPE238" s="25" t="e">
        <f>[1]Лист1!WPE232</f>
        <v>#REF!</v>
      </c>
      <c r="WPF238" s="25" t="e">
        <f>[1]Лист1!WPF232</f>
        <v>#REF!</v>
      </c>
      <c r="WPG238" s="25" t="e">
        <f>[1]Лист1!WPG232</f>
        <v>#REF!</v>
      </c>
      <c r="WPH238" s="25" t="e">
        <f>[1]Лист1!WPH232</f>
        <v>#REF!</v>
      </c>
      <c r="WPI238" s="25" t="e">
        <f>[1]Лист1!WPI232</f>
        <v>#REF!</v>
      </c>
      <c r="WPJ238" s="25" t="e">
        <f>[1]Лист1!WPJ232</f>
        <v>#REF!</v>
      </c>
      <c r="WPK238" s="25" t="e">
        <f>[1]Лист1!WPK232</f>
        <v>#REF!</v>
      </c>
      <c r="WPL238" s="25" t="e">
        <f>[1]Лист1!WPL232</f>
        <v>#REF!</v>
      </c>
      <c r="WPM238" s="25" t="e">
        <f>[1]Лист1!WPM232</f>
        <v>#REF!</v>
      </c>
      <c r="WPN238" s="25" t="e">
        <f>[1]Лист1!WPN232</f>
        <v>#REF!</v>
      </c>
      <c r="WPO238" s="25" t="e">
        <f>[1]Лист1!WPO232</f>
        <v>#REF!</v>
      </c>
      <c r="WPP238" s="25" t="e">
        <f>[1]Лист1!WPP232</f>
        <v>#REF!</v>
      </c>
      <c r="WPQ238" s="25" t="e">
        <f>[1]Лист1!WPQ232</f>
        <v>#REF!</v>
      </c>
      <c r="WPR238" s="25" t="e">
        <f>[1]Лист1!WPR232</f>
        <v>#REF!</v>
      </c>
      <c r="WPS238" s="25" t="e">
        <f>[1]Лист1!WPS232</f>
        <v>#REF!</v>
      </c>
      <c r="WPT238" s="25" t="e">
        <f>[1]Лист1!WPT232</f>
        <v>#REF!</v>
      </c>
      <c r="WPU238" s="25" t="e">
        <f>[1]Лист1!WPU232</f>
        <v>#REF!</v>
      </c>
      <c r="WPV238" s="25" t="e">
        <f>[1]Лист1!WPV232</f>
        <v>#REF!</v>
      </c>
      <c r="WPW238" s="25" t="e">
        <f>[1]Лист1!WPW232</f>
        <v>#REF!</v>
      </c>
      <c r="WPX238" s="25" t="e">
        <f>[1]Лист1!WPX232</f>
        <v>#REF!</v>
      </c>
      <c r="WPY238" s="25" t="e">
        <f>[1]Лист1!WPY232</f>
        <v>#REF!</v>
      </c>
      <c r="WPZ238" s="25" t="e">
        <f>[1]Лист1!WPZ232</f>
        <v>#REF!</v>
      </c>
      <c r="WQA238" s="25" t="e">
        <f>[1]Лист1!WQA232</f>
        <v>#REF!</v>
      </c>
      <c r="WQB238" s="25" t="e">
        <f>[1]Лист1!WQB232</f>
        <v>#REF!</v>
      </c>
      <c r="WQC238" s="25" t="e">
        <f>[1]Лист1!WQC232</f>
        <v>#REF!</v>
      </c>
      <c r="WQD238" s="25" t="e">
        <f>[1]Лист1!WQD232</f>
        <v>#REF!</v>
      </c>
      <c r="WQE238" s="25" t="e">
        <f>[1]Лист1!WQE232</f>
        <v>#REF!</v>
      </c>
      <c r="WQF238" s="25" t="e">
        <f>[1]Лист1!WQF232</f>
        <v>#REF!</v>
      </c>
      <c r="WQG238" s="25" t="e">
        <f>[1]Лист1!WQG232</f>
        <v>#REF!</v>
      </c>
      <c r="WQH238" s="25" t="e">
        <f>[1]Лист1!WQH232</f>
        <v>#REF!</v>
      </c>
      <c r="WQI238" s="25" t="e">
        <f>[1]Лист1!WQI232</f>
        <v>#REF!</v>
      </c>
      <c r="WQJ238" s="25" t="e">
        <f>[1]Лист1!WQJ232</f>
        <v>#REF!</v>
      </c>
      <c r="WQK238" s="25" t="e">
        <f>[1]Лист1!WQK232</f>
        <v>#REF!</v>
      </c>
      <c r="WQL238" s="25" t="e">
        <f>[1]Лист1!WQL232</f>
        <v>#REF!</v>
      </c>
      <c r="WQM238" s="25" t="e">
        <f>[1]Лист1!WQM232</f>
        <v>#REF!</v>
      </c>
      <c r="WQN238" s="25" t="e">
        <f>[1]Лист1!WQN232</f>
        <v>#REF!</v>
      </c>
      <c r="WQO238" s="25" t="e">
        <f>[1]Лист1!WQO232</f>
        <v>#REF!</v>
      </c>
      <c r="WQP238" s="25" t="e">
        <f>[1]Лист1!WQP232</f>
        <v>#REF!</v>
      </c>
      <c r="WQQ238" s="25" t="e">
        <f>[1]Лист1!WQQ232</f>
        <v>#REF!</v>
      </c>
      <c r="WQR238" s="25" t="e">
        <f>[1]Лист1!WQR232</f>
        <v>#REF!</v>
      </c>
      <c r="WQS238" s="25" t="e">
        <f>[1]Лист1!WQS232</f>
        <v>#REF!</v>
      </c>
      <c r="WQT238" s="25" t="e">
        <f>[1]Лист1!WQT232</f>
        <v>#REF!</v>
      </c>
      <c r="WQU238" s="25" t="e">
        <f>[1]Лист1!WQU232</f>
        <v>#REF!</v>
      </c>
      <c r="WQV238" s="25" t="e">
        <f>[1]Лист1!WQV232</f>
        <v>#REF!</v>
      </c>
      <c r="WQW238" s="25" t="e">
        <f>[1]Лист1!WQW232</f>
        <v>#REF!</v>
      </c>
      <c r="WQX238" s="25" t="e">
        <f>[1]Лист1!WQX232</f>
        <v>#REF!</v>
      </c>
      <c r="WQY238" s="25" t="e">
        <f>[1]Лист1!WQY232</f>
        <v>#REF!</v>
      </c>
      <c r="WQZ238" s="25" t="e">
        <f>[1]Лист1!WQZ232</f>
        <v>#REF!</v>
      </c>
      <c r="WRA238" s="25" t="e">
        <f>[1]Лист1!WRA232</f>
        <v>#REF!</v>
      </c>
      <c r="WRB238" s="25" t="e">
        <f>[1]Лист1!WRB232</f>
        <v>#REF!</v>
      </c>
      <c r="WRC238" s="25" t="e">
        <f>[1]Лист1!WRC232</f>
        <v>#REF!</v>
      </c>
      <c r="WRD238" s="25" t="e">
        <f>[1]Лист1!WRD232</f>
        <v>#REF!</v>
      </c>
      <c r="WRE238" s="25" t="e">
        <f>[1]Лист1!WRE232</f>
        <v>#REF!</v>
      </c>
      <c r="WRF238" s="25" t="e">
        <f>[1]Лист1!WRF232</f>
        <v>#REF!</v>
      </c>
      <c r="WRG238" s="25" t="e">
        <f>[1]Лист1!WRG232</f>
        <v>#REF!</v>
      </c>
      <c r="WRH238" s="25" t="e">
        <f>[1]Лист1!WRH232</f>
        <v>#REF!</v>
      </c>
      <c r="WRI238" s="25" t="e">
        <f>[1]Лист1!WRI232</f>
        <v>#REF!</v>
      </c>
      <c r="WRJ238" s="25" t="e">
        <f>[1]Лист1!WRJ232</f>
        <v>#REF!</v>
      </c>
      <c r="WRK238" s="25" t="e">
        <f>[1]Лист1!WRK232</f>
        <v>#REF!</v>
      </c>
      <c r="WRL238" s="25" t="e">
        <f>[1]Лист1!WRL232</f>
        <v>#REF!</v>
      </c>
      <c r="WRM238" s="25" t="e">
        <f>[1]Лист1!WRM232</f>
        <v>#REF!</v>
      </c>
      <c r="WRN238" s="25" t="e">
        <f>[1]Лист1!WRN232</f>
        <v>#REF!</v>
      </c>
      <c r="WRO238" s="25" t="e">
        <f>[1]Лист1!WRO232</f>
        <v>#REF!</v>
      </c>
      <c r="WRP238" s="25" t="e">
        <f>[1]Лист1!WRP232</f>
        <v>#REF!</v>
      </c>
      <c r="WRQ238" s="25" t="e">
        <f>[1]Лист1!WRQ232</f>
        <v>#REF!</v>
      </c>
      <c r="WRR238" s="25" t="e">
        <f>[1]Лист1!WRR232</f>
        <v>#REF!</v>
      </c>
      <c r="WRS238" s="25" t="e">
        <f>[1]Лист1!WRS232</f>
        <v>#REF!</v>
      </c>
      <c r="WRT238" s="25" t="e">
        <f>[1]Лист1!WRT232</f>
        <v>#REF!</v>
      </c>
      <c r="WRU238" s="25" t="e">
        <f>[1]Лист1!WRU232</f>
        <v>#REF!</v>
      </c>
      <c r="WRV238" s="25" t="e">
        <f>[1]Лист1!WRV232</f>
        <v>#REF!</v>
      </c>
      <c r="WRW238" s="25" t="e">
        <f>[1]Лист1!WRW232</f>
        <v>#REF!</v>
      </c>
      <c r="WRX238" s="25" t="e">
        <f>[1]Лист1!WRX232</f>
        <v>#REF!</v>
      </c>
      <c r="WRY238" s="25" t="e">
        <f>[1]Лист1!WRY232</f>
        <v>#REF!</v>
      </c>
      <c r="WRZ238" s="25" t="e">
        <f>[1]Лист1!WRZ232</f>
        <v>#REF!</v>
      </c>
      <c r="WSA238" s="25" t="e">
        <f>[1]Лист1!WSA232</f>
        <v>#REF!</v>
      </c>
      <c r="WSB238" s="25" t="e">
        <f>[1]Лист1!WSB232</f>
        <v>#REF!</v>
      </c>
      <c r="WSC238" s="25" t="e">
        <f>[1]Лист1!WSC232</f>
        <v>#REF!</v>
      </c>
      <c r="WSD238" s="25" t="e">
        <f>[1]Лист1!WSD232</f>
        <v>#REF!</v>
      </c>
      <c r="WSE238" s="25" t="e">
        <f>[1]Лист1!WSE232</f>
        <v>#REF!</v>
      </c>
      <c r="WSF238" s="25" t="e">
        <f>[1]Лист1!WSF232</f>
        <v>#REF!</v>
      </c>
      <c r="WSG238" s="25" t="e">
        <f>[1]Лист1!WSG232</f>
        <v>#REF!</v>
      </c>
      <c r="WSH238" s="25" t="e">
        <f>[1]Лист1!WSH232</f>
        <v>#REF!</v>
      </c>
      <c r="WSI238" s="25" t="e">
        <f>[1]Лист1!WSI232</f>
        <v>#REF!</v>
      </c>
      <c r="WSJ238" s="25" t="e">
        <f>[1]Лист1!WSJ232</f>
        <v>#REF!</v>
      </c>
      <c r="WSK238" s="25" t="e">
        <f>[1]Лист1!WSK232</f>
        <v>#REF!</v>
      </c>
      <c r="WSL238" s="25" t="e">
        <f>[1]Лист1!WSL232</f>
        <v>#REF!</v>
      </c>
      <c r="WSM238" s="25" t="e">
        <f>[1]Лист1!WSM232</f>
        <v>#REF!</v>
      </c>
      <c r="WSN238" s="25" t="e">
        <f>[1]Лист1!WSN232</f>
        <v>#REF!</v>
      </c>
      <c r="WSO238" s="25" t="e">
        <f>[1]Лист1!WSO232</f>
        <v>#REF!</v>
      </c>
      <c r="WSP238" s="25" t="e">
        <f>[1]Лист1!WSP232</f>
        <v>#REF!</v>
      </c>
      <c r="WSQ238" s="25" t="e">
        <f>[1]Лист1!WSQ232</f>
        <v>#REF!</v>
      </c>
      <c r="WSR238" s="25" t="e">
        <f>[1]Лист1!WSR232</f>
        <v>#REF!</v>
      </c>
      <c r="WSS238" s="25" t="e">
        <f>[1]Лист1!WSS232</f>
        <v>#REF!</v>
      </c>
      <c r="WST238" s="25" t="e">
        <f>[1]Лист1!WST232</f>
        <v>#REF!</v>
      </c>
      <c r="WSU238" s="25" t="e">
        <f>[1]Лист1!WSU232</f>
        <v>#REF!</v>
      </c>
      <c r="WSV238" s="25" t="e">
        <f>[1]Лист1!WSV232</f>
        <v>#REF!</v>
      </c>
      <c r="WSW238" s="25" t="e">
        <f>[1]Лист1!WSW232</f>
        <v>#REF!</v>
      </c>
      <c r="WSX238" s="25" t="e">
        <f>[1]Лист1!WSX232</f>
        <v>#REF!</v>
      </c>
      <c r="WSY238" s="25" t="e">
        <f>[1]Лист1!WSY232</f>
        <v>#REF!</v>
      </c>
      <c r="WSZ238" s="25" t="e">
        <f>[1]Лист1!WSZ232</f>
        <v>#REF!</v>
      </c>
      <c r="WTA238" s="25" t="e">
        <f>[1]Лист1!WTA232</f>
        <v>#REF!</v>
      </c>
      <c r="WTB238" s="25" t="e">
        <f>[1]Лист1!WTB232</f>
        <v>#REF!</v>
      </c>
      <c r="WTC238" s="25" t="e">
        <f>[1]Лист1!WTC232</f>
        <v>#REF!</v>
      </c>
      <c r="WTD238" s="25" t="e">
        <f>[1]Лист1!WTD232</f>
        <v>#REF!</v>
      </c>
      <c r="WTE238" s="25" t="e">
        <f>[1]Лист1!WTE232</f>
        <v>#REF!</v>
      </c>
      <c r="WTF238" s="25" t="e">
        <f>[1]Лист1!WTF232</f>
        <v>#REF!</v>
      </c>
      <c r="WTG238" s="25" t="e">
        <f>[1]Лист1!WTG232</f>
        <v>#REF!</v>
      </c>
      <c r="WTH238" s="25" t="e">
        <f>[1]Лист1!WTH232</f>
        <v>#REF!</v>
      </c>
      <c r="WTI238" s="25" t="e">
        <f>[1]Лист1!WTI232</f>
        <v>#REF!</v>
      </c>
      <c r="WTJ238" s="25" t="e">
        <f>[1]Лист1!WTJ232</f>
        <v>#REF!</v>
      </c>
      <c r="WTK238" s="25" t="e">
        <f>[1]Лист1!WTK232</f>
        <v>#REF!</v>
      </c>
      <c r="WTL238" s="25" t="e">
        <f>[1]Лист1!WTL232</f>
        <v>#REF!</v>
      </c>
      <c r="WTM238" s="25" t="e">
        <f>[1]Лист1!WTM232</f>
        <v>#REF!</v>
      </c>
      <c r="WTN238" s="25" t="e">
        <f>[1]Лист1!WTN232</f>
        <v>#REF!</v>
      </c>
      <c r="WTO238" s="25" t="e">
        <f>[1]Лист1!WTO232</f>
        <v>#REF!</v>
      </c>
      <c r="WTP238" s="25" t="e">
        <f>[1]Лист1!WTP232</f>
        <v>#REF!</v>
      </c>
      <c r="WTQ238" s="25" t="e">
        <f>[1]Лист1!WTQ232</f>
        <v>#REF!</v>
      </c>
      <c r="WTR238" s="25" t="e">
        <f>[1]Лист1!WTR232</f>
        <v>#REF!</v>
      </c>
      <c r="WTS238" s="25" t="e">
        <f>[1]Лист1!WTS232</f>
        <v>#REF!</v>
      </c>
      <c r="WTT238" s="25" t="e">
        <f>[1]Лист1!WTT232</f>
        <v>#REF!</v>
      </c>
      <c r="WTU238" s="25" t="e">
        <f>[1]Лист1!WTU232</f>
        <v>#REF!</v>
      </c>
      <c r="WTV238" s="25" t="e">
        <f>[1]Лист1!WTV232</f>
        <v>#REF!</v>
      </c>
      <c r="WTW238" s="25" t="e">
        <f>[1]Лист1!WTW232</f>
        <v>#REF!</v>
      </c>
      <c r="WTX238" s="25" t="e">
        <f>[1]Лист1!WTX232</f>
        <v>#REF!</v>
      </c>
      <c r="WTY238" s="25" t="e">
        <f>[1]Лист1!WTY232</f>
        <v>#REF!</v>
      </c>
      <c r="WTZ238" s="25" t="e">
        <f>[1]Лист1!WTZ232</f>
        <v>#REF!</v>
      </c>
      <c r="WUA238" s="25" t="e">
        <f>[1]Лист1!WUA232</f>
        <v>#REF!</v>
      </c>
      <c r="WUB238" s="25" t="e">
        <f>[1]Лист1!WUB232</f>
        <v>#REF!</v>
      </c>
      <c r="WUC238" s="25" t="e">
        <f>[1]Лист1!WUC232</f>
        <v>#REF!</v>
      </c>
      <c r="WUD238" s="25" t="e">
        <f>[1]Лист1!WUD232</f>
        <v>#REF!</v>
      </c>
      <c r="WUE238" s="25" t="e">
        <f>[1]Лист1!WUE232</f>
        <v>#REF!</v>
      </c>
      <c r="WUF238" s="25" t="e">
        <f>[1]Лист1!WUF232</f>
        <v>#REF!</v>
      </c>
      <c r="WUG238" s="25" t="e">
        <f>[1]Лист1!WUG232</f>
        <v>#REF!</v>
      </c>
      <c r="WUH238" s="25" t="e">
        <f>[1]Лист1!WUH232</f>
        <v>#REF!</v>
      </c>
      <c r="WUI238" s="25" t="e">
        <f>[1]Лист1!WUI232</f>
        <v>#REF!</v>
      </c>
      <c r="WUJ238" s="25" t="e">
        <f>[1]Лист1!WUJ232</f>
        <v>#REF!</v>
      </c>
      <c r="WUK238" s="25" t="e">
        <f>[1]Лист1!WUK232</f>
        <v>#REF!</v>
      </c>
      <c r="WUL238" s="25" t="e">
        <f>[1]Лист1!WUL232</f>
        <v>#REF!</v>
      </c>
      <c r="WUM238" s="25" t="e">
        <f>[1]Лист1!WUM232</f>
        <v>#REF!</v>
      </c>
      <c r="WUN238" s="25" t="e">
        <f>[1]Лист1!WUN232</f>
        <v>#REF!</v>
      </c>
      <c r="WUO238" s="25" t="e">
        <f>[1]Лист1!WUO232</f>
        <v>#REF!</v>
      </c>
      <c r="WUP238" s="25" t="e">
        <f>[1]Лист1!WUP232</f>
        <v>#REF!</v>
      </c>
      <c r="WUQ238" s="25" t="e">
        <f>[1]Лист1!WUQ232</f>
        <v>#REF!</v>
      </c>
      <c r="WUR238" s="25" t="e">
        <f>[1]Лист1!WUR232</f>
        <v>#REF!</v>
      </c>
      <c r="WUS238" s="25" t="e">
        <f>[1]Лист1!WUS232</f>
        <v>#REF!</v>
      </c>
      <c r="WUT238" s="25" t="e">
        <f>[1]Лист1!WUT232</f>
        <v>#REF!</v>
      </c>
      <c r="WUU238" s="25" t="e">
        <f>[1]Лист1!WUU232</f>
        <v>#REF!</v>
      </c>
      <c r="WUV238" s="25" t="e">
        <f>[1]Лист1!WUV232</f>
        <v>#REF!</v>
      </c>
      <c r="WUW238" s="25" t="e">
        <f>[1]Лист1!WUW232</f>
        <v>#REF!</v>
      </c>
      <c r="WUX238" s="25" t="e">
        <f>[1]Лист1!WUX232</f>
        <v>#REF!</v>
      </c>
      <c r="WUY238" s="25" t="e">
        <f>[1]Лист1!WUY232</f>
        <v>#REF!</v>
      </c>
      <c r="WUZ238" s="25" t="e">
        <f>[1]Лист1!WUZ232</f>
        <v>#REF!</v>
      </c>
      <c r="WVA238" s="25" t="e">
        <f>[1]Лист1!WVA232</f>
        <v>#REF!</v>
      </c>
      <c r="WVB238" s="25" t="e">
        <f>[1]Лист1!WVB232</f>
        <v>#REF!</v>
      </c>
      <c r="WVC238" s="25" t="e">
        <f>[1]Лист1!WVC232</f>
        <v>#REF!</v>
      </c>
      <c r="WVD238" s="25" t="e">
        <f>[1]Лист1!WVD232</f>
        <v>#REF!</v>
      </c>
      <c r="WVE238" s="25" t="e">
        <f>[1]Лист1!WVE232</f>
        <v>#REF!</v>
      </c>
      <c r="WVF238" s="25" t="e">
        <f>[1]Лист1!WVF232</f>
        <v>#REF!</v>
      </c>
      <c r="WVG238" s="25" t="e">
        <f>[1]Лист1!WVG232</f>
        <v>#REF!</v>
      </c>
      <c r="WVH238" s="25" t="e">
        <f>[1]Лист1!WVH232</f>
        <v>#REF!</v>
      </c>
      <c r="WVI238" s="25" t="e">
        <f>[1]Лист1!WVI232</f>
        <v>#REF!</v>
      </c>
      <c r="WVJ238" s="25" t="e">
        <f>[1]Лист1!WVJ232</f>
        <v>#REF!</v>
      </c>
      <c r="WVK238" s="25" t="e">
        <f>[1]Лист1!WVK232</f>
        <v>#REF!</v>
      </c>
      <c r="WVL238" s="25" t="e">
        <f>[1]Лист1!WVL232</f>
        <v>#REF!</v>
      </c>
      <c r="WVM238" s="25" t="e">
        <f>[1]Лист1!WVM232</f>
        <v>#REF!</v>
      </c>
      <c r="WVN238" s="25" t="e">
        <f>[1]Лист1!WVN232</f>
        <v>#REF!</v>
      </c>
      <c r="WVO238" s="25" t="e">
        <f>[1]Лист1!WVO232</f>
        <v>#REF!</v>
      </c>
      <c r="WVP238" s="25" t="e">
        <f>[1]Лист1!WVP232</f>
        <v>#REF!</v>
      </c>
      <c r="WVQ238" s="25" t="e">
        <f>[1]Лист1!WVQ232</f>
        <v>#REF!</v>
      </c>
      <c r="WVR238" s="25" t="e">
        <f>[1]Лист1!WVR232</f>
        <v>#REF!</v>
      </c>
      <c r="WVS238" s="25" t="e">
        <f>[1]Лист1!WVS232</f>
        <v>#REF!</v>
      </c>
      <c r="WVT238" s="25" t="e">
        <f>[1]Лист1!WVT232</f>
        <v>#REF!</v>
      </c>
      <c r="WVU238" s="25" t="e">
        <f>[1]Лист1!WVU232</f>
        <v>#REF!</v>
      </c>
      <c r="WVV238" s="25" t="e">
        <f>[1]Лист1!WVV232</f>
        <v>#REF!</v>
      </c>
      <c r="WVW238" s="25" t="e">
        <f>[1]Лист1!WVW232</f>
        <v>#REF!</v>
      </c>
      <c r="WVX238" s="25" t="e">
        <f>[1]Лист1!WVX232</f>
        <v>#REF!</v>
      </c>
      <c r="WVY238" s="25" t="e">
        <f>[1]Лист1!WVY232</f>
        <v>#REF!</v>
      </c>
      <c r="WVZ238" s="25" t="e">
        <f>[1]Лист1!WVZ232</f>
        <v>#REF!</v>
      </c>
      <c r="WWA238" s="25" t="e">
        <f>[1]Лист1!WWA232</f>
        <v>#REF!</v>
      </c>
      <c r="WWB238" s="25" t="e">
        <f>[1]Лист1!WWB232</f>
        <v>#REF!</v>
      </c>
      <c r="WWC238" s="25" t="e">
        <f>[1]Лист1!WWC232</f>
        <v>#REF!</v>
      </c>
      <c r="WWD238" s="25" t="e">
        <f>[1]Лист1!WWD232</f>
        <v>#REF!</v>
      </c>
      <c r="WWE238" s="25" t="e">
        <f>[1]Лист1!WWE232</f>
        <v>#REF!</v>
      </c>
      <c r="WWF238" s="25" t="e">
        <f>[1]Лист1!WWF232</f>
        <v>#REF!</v>
      </c>
      <c r="WWG238" s="25" t="e">
        <f>[1]Лист1!WWG232</f>
        <v>#REF!</v>
      </c>
      <c r="WWH238" s="25" t="e">
        <f>[1]Лист1!WWH232</f>
        <v>#REF!</v>
      </c>
      <c r="WWI238" s="25" t="e">
        <f>[1]Лист1!WWI232</f>
        <v>#REF!</v>
      </c>
      <c r="WWJ238" s="25" t="e">
        <f>[1]Лист1!WWJ232</f>
        <v>#REF!</v>
      </c>
      <c r="WWK238" s="25" t="e">
        <f>[1]Лист1!WWK232</f>
        <v>#REF!</v>
      </c>
      <c r="WWL238" s="25" t="e">
        <f>[1]Лист1!WWL232</f>
        <v>#REF!</v>
      </c>
      <c r="WWM238" s="25" t="e">
        <f>[1]Лист1!WWM232</f>
        <v>#REF!</v>
      </c>
      <c r="WWN238" s="25" t="e">
        <f>[1]Лист1!WWN232</f>
        <v>#REF!</v>
      </c>
      <c r="WWO238" s="25" t="e">
        <f>[1]Лист1!WWO232</f>
        <v>#REF!</v>
      </c>
      <c r="WWP238" s="25" t="e">
        <f>[1]Лист1!WWP232</f>
        <v>#REF!</v>
      </c>
      <c r="WWQ238" s="25" t="e">
        <f>[1]Лист1!WWQ232</f>
        <v>#REF!</v>
      </c>
      <c r="WWR238" s="25" t="e">
        <f>[1]Лист1!WWR232</f>
        <v>#REF!</v>
      </c>
      <c r="WWS238" s="25" t="e">
        <f>[1]Лист1!WWS232</f>
        <v>#REF!</v>
      </c>
      <c r="WWT238" s="25" t="e">
        <f>[1]Лист1!WWT232</f>
        <v>#REF!</v>
      </c>
      <c r="WWU238" s="25" t="e">
        <f>[1]Лист1!WWU232</f>
        <v>#REF!</v>
      </c>
      <c r="WWV238" s="25" t="e">
        <f>[1]Лист1!WWV232</f>
        <v>#REF!</v>
      </c>
      <c r="WWW238" s="25" t="e">
        <f>[1]Лист1!WWW232</f>
        <v>#REF!</v>
      </c>
      <c r="WWX238" s="25" t="e">
        <f>[1]Лист1!WWX232</f>
        <v>#REF!</v>
      </c>
      <c r="WWY238" s="25" t="e">
        <f>[1]Лист1!WWY232</f>
        <v>#REF!</v>
      </c>
      <c r="WWZ238" s="25" t="e">
        <f>[1]Лист1!WWZ232</f>
        <v>#REF!</v>
      </c>
      <c r="WXA238" s="25" t="e">
        <f>[1]Лист1!WXA232</f>
        <v>#REF!</v>
      </c>
      <c r="WXB238" s="25" t="e">
        <f>[1]Лист1!WXB232</f>
        <v>#REF!</v>
      </c>
      <c r="WXC238" s="25" t="e">
        <f>[1]Лист1!WXC232</f>
        <v>#REF!</v>
      </c>
      <c r="WXD238" s="25" t="e">
        <f>[1]Лист1!WXD232</f>
        <v>#REF!</v>
      </c>
      <c r="WXE238" s="25" t="e">
        <f>[1]Лист1!WXE232</f>
        <v>#REF!</v>
      </c>
      <c r="WXF238" s="25" t="e">
        <f>[1]Лист1!WXF232</f>
        <v>#REF!</v>
      </c>
      <c r="WXG238" s="25" t="e">
        <f>[1]Лист1!WXG232</f>
        <v>#REF!</v>
      </c>
      <c r="WXH238" s="25" t="e">
        <f>[1]Лист1!WXH232</f>
        <v>#REF!</v>
      </c>
      <c r="WXI238" s="25" t="e">
        <f>[1]Лист1!WXI232</f>
        <v>#REF!</v>
      </c>
      <c r="WXJ238" s="25" t="e">
        <f>[1]Лист1!WXJ232</f>
        <v>#REF!</v>
      </c>
      <c r="WXK238" s="25" t="e">
        <f>[1]Лист1!WXK232</f>
        <v>#REF!</v>
      </c>
      <c r="WXL238" s="25" t="e">
        <f>[1]Лист1!WXL232</f>
        <v>#REF!</v>
      </c>
      <c r="WXM238" s="25" t="e">
        <f>[1]Лист1!WXM232</f>
        <v>#REF!</v>
      </c>
      <c r="WXN238" s="25" t="e">
        <f>[1]Лист1!WXN232</f>
        <v>#REF!</v>
      </c>
      <c r="WXO238" s="25" t="e">
        <f>[1]Лист1!WXO232</f>
        <v>#REF!</v>
      </c>
      <c r="WXP238" s="25" t="e">
        <f>[1]Лист1!WXP232</f>
        <v>#REF!</v>
      </c>
      <c r="WXQ238" s="25" t="e">
        <f>[1]Лист1!WXQ232</f>
        <v>#REF!</v>
      </c>
      <c r="WXR238" s="25" t="e">
        <f>[1]Лист1!WXR232</f>
        <v>#REF!</v>
      </c>
      <c r="WXS238" s="25" t="e">
        <f>[1]Лист1!WXS232</f>
        <v>#REF!</v>
      </c>
      <c r="WXT238" s="25" t="e">
        <f>[1]Лист1!WXT232</f>
        <v>#REF!</v>
      </c>
      <c r="WXU238" s="25" t="e">
        <f>[1]Лист1!WXU232</f>
        <v>#REF!</v>
      </c>
      <c r="WXV238" s="25" t="e">
        <f>[1]Лист1!WXV232</f>
        <v>#REF!</v>
      </c>
      <c r="WXW238" s="25" t="e">
        <f>[1]Лист1!WXW232</f>
        <v>#REF!</v>
      </c>
      <c r="WXX238" s="25" t="e">
        <f>[1]Лист1!WXX232</f>
        <v>#REF!</v>
      </c>
      <c r="WXY238" s="25" t="e">
        <f>[1]Лист1!WXY232</f>
        <v>#REF!</v>
      </c>
      <c r="WXZ238" s="25" t="e">
        <f>[1]Лист1!WXZ232</f>
        <v>#REF!</v>
      </c>
      <c r="WYA238" s="25" t="e">
        <f>[1]Лист1!WYA232</f>
        <v>#REF!</v>
      </c>
      <c r="WYB238" s="25" t="e">
        <f>[1]Лист1!WYB232</f>
        <v>#REF!</v>
      </c>
      <c r="WYC238" s="25" t="e">
        <f>[1]Лист1!WYC232</f>
        <v>#REF!</v>
      </c>
      <c r="WYD238" s="25" t="e">
        <f>[1]Лист1!WYD232</f>
        <v>#REF!</v>
      </c>
      <c r="WYE238" s="25" t="e">
        <f>[1]Лист1!WYE232</f>
        <v>#REF!</v>
      </c>
      <c r="WYF238" s="25" t="e">
        <f>[1]Лист1!WYF232</f>
        <v>#REF!</v>
      </c>
      <c r="WYG238" s="25" t="e">
        <f>[1]Лист1!WYG232</f>
        <v>#REF!</v>
      </c>
      <c r="WYH238" s="25" t="e">
        <f>[1]Лист1!WYH232</f>
        <v>#REF!</v>
      </c>
      <c r="WYI238" s="25" t="e">
        <f>[1]Лист1!WYI232</f>
        <v>#REF!</v>
      </c>
      <c r="WYJ238" s="25" t="e">
        <f>[1]Лист1!WYJ232</f>
        <v>#REF!</v>
      </c>
      <c r="WYK238" s="25" t="e">
        <f>[1]Лист1!WYK232</f>
        <v>#REF!</v>
      </c>
      <c r="WYL238" s="25" t="e">
        <f>[1]Лист1!WYL232</f>
        <v>#REF!</v>
      </c>
      <c r="WYM238" s="25" t="e">
        <f>[1]Лист1!WYM232</f>
        <v>#REF!</v>
      </c>
      <c r="WYN238" s="25" t="e">
        <f>[1]Лист1!WYN232</f>
        <v>#REF!</v>
      </c>
      <c r="WYO238" s="25" t="e">
        <f>[1]Лист1!WYO232</f>
        <v>#REF!</v>
      </c>
      <c r="WYP238" s="25" t="e">
        <f>[1]Лист1!WYP232</f>
        <v>#REF!</v>
      </c>
      <c r="WYQ238" s="25" t="e">
        <f>[1]Лист1!WYQ232</f>
        <v>#REF!</v>
      </c>
      <c r="WYR238" s="25" t="e">
        <f>[1]Лист1!WYR232</f>
        <v>#REF!</v>
      </c>
      <c r="WYS238" s="25" t="e">
        <f>[1]Лист1!WYS232</f>
        <v>#REF!</v>
      </c>
      <c r="WYT238" s="25" t="e">
        <f>[1]Лист1!WYT232</f>
        <v>#REF!</v>
      </c>
      <c r="WYU238" s="25" t="e">
        <f>[1]Лист1!WYU232</f>
        <v>#REF!</v>
      </c>
      <c r="WYV238" s="25" t="e">
        <f>[1]Лист1!WYV232</f>
        <v>#REF!</v>
      </c>
      <c r="WYW238" s="25" t="e">
        <f>[1]Лист1!WYW232</f>
        <v>#REF!</v>
      </c>
      <c r="WYX238" s="25" t="e">
        <f>[1]Лист1!WYX232</f>
        <v>#REF!</v>
      </c>
      <c r="WYY238" s="25" t="e">
        <f>[1]Лист1!WYY232</f>
        <v>#REF!</v>
      </c>
      <c r="WYZ238" s="25" t="e">
        <f>[1]Лист1!WYZ232</f>
        <v>#REF!</v>
      </c>
      <c r="WZA238" s="25" t="e">
        <f>[1]Лист1!WZA232</f>
        <v>#REF!</v>
      </c>
      <c r="WZB238" s="25" t="e">
        <f>[1]Лист1!WZB232</f>
        <v>#REF!</v>
      </c>
      <c r="WZC238" s="25" t="e">
        <f>[1]Лист1!WZC232</f>
        <v>#REF!</v>
      </c>
      <c r="WZD238" s="25" t="e">
        <f>[1]Лист1!WZD232</f>
        <v>#REF!</v>
      </c>
      <c r="WZE238" s="25" t="e">
        <f>[1]Лист1!WZE232</f>
        <v>#REF!</v>
      </c>
      <c r="WZF238" s="25" t="e">
        <f>[1]Лист1!WZF232</f>
        <v>#REF!</v>
      </c>
      <c r="WZG238" s="25" t="e">
        <f>[1]Лист1!WZG232</f>
        <v>#REF!</v>
      </c>
      <c r="WZH238" s="25" t="e">
        <f>[1]Лист1!WZH232</f>
        <v>#REF!</v>
      </c>
      <c r="WZI238" s="25" t="e">
        <f>[1]Лист1!WZI232</f>
        <v>#REF!</v>
      </c>
      <c r="WZJ238" s="25" t="e">
        <f>[1]Лист1!WZJ232</f>
        <v>#REF!</v>
      </c>
      <c r="WZK238" s="25" t="e">
        <f>[1]Лист1!WZK232</f>
        <v>#REF!</v>
      </c>
      <c r="WZL238" s="25" t="e">
        <f>[1]Лист1!WZL232</f>
        <v>#REF!</v>
      </c>
      <c r="WZM238" s="25" t="e">
        <f>[1]Лист1!WZM232</f>
        <v>#REF!</v>
      </c>
      <c r="WZN238" s="25" t="e">
        <f>[1]Лист1!WZN232</f>
        <v>#REF!</v>
      </c>
      <c r="WZO238" s="25" t="e">
        <f>[1]Лист1!WZO232</f>
        <v>#REF!</v>
      </c>
      <c r="WZP238" s="25" t="e">
        <f>[1]Лист1!WZP232</f>
        <v>#REF!</v>
      </c>
      <c r="WZQ238" s="25" t="e">
        <f>[1]Лист1!WZQ232</f>
        <v>#REF!</v>
      </c>
      <c r="WZR238" s="25" t="e">
        <f>[1]Лист1!WZR232</f>
        <v>#REF!</v>
      </c>
      <c r="WZS238" s="25" t="e">
        <f>[1]Лист1!WZS232</f>
        <v>#REF!</v>
      </c>
      <c r="WZT238" s="25" t="e">
        <f>[1]Лист1!WZT232</f>
        <v>#REF!</v>
      </c>
      <c r="WZU238" s="25" t="e">
        <f>[1]Лист1!WZU232</f>
        <v>#REF!</v>
      </c>
      <c r="WZV238" s="25" t="e">
        <f>[1]Лист1!WZV232</f>
        <v>#REF!</v>
      </c>
      <c r="WZW238" s="25" t="e">
        <f>[1]Лист1!WZW232</f>
        <v>#REF!</v>
      </c>
      <c r="WZX238" s="25" t="e">
        <f>[1]Лист1!WZX232</f>
        <v>#REF!</v>
      </c>
      <c r="WZY238" s="25" t="e">
        <f>[1]Лист1!WZY232</f>
        <v>#REF!</v>
      </c>
      <c r="WZZ238" s="25" t="e">
        <f>[1]Лист1!WZZ232</f>
        <v>#REF!</v>
      </c>
      <c r="XAA238" s="25" t="e">
        <f>[1]Лист1!XAA232</f>
        <v>#REF!</v>
      </c>
      <c r="XAB238" s="25" t="e">
        <f>[1]Лист1!XAB232</f>
        <v>#REF!</v>
      </c>
      <c r="XAC238" s="25" t="e">
        <f>[1]Лист1!XAC232</f>
        <v>#REF!</v>
      </c>
      <c r="XAD238" s="25" t="e">
        <f>[1]Лист1!XAD232</f>
        <v>#REF!</v>
      </c>
      <c r="XAE238" s="25" t="e">
        <f>[1]Лист1!XAE232</f>
        <v>#REF!</v>
      </c>
      <c r="XAF238" s="25" t="e">
        <f>[1]Лист1!XAF232</f>
        <v>#REF!</v>
      </c>
      <c r="XAG238" s="25" t="e">
        <f>[1]Лист1!XAG232</f>
        <v>#REF!</v>
      </c>
      <c r="XAH238" s="25" t="e">
        <f>[1]Лист1!XAH232</f>
        <v>#REF!</v>
      </c>
      <c r="XAI238" s="25" t="e">
        <f>[1]Лист1!XAI232</f>
        <v>#REF!</v>
      </c>
      <c r="XAJ238" s="25" t="e">
        <f>[1]Лист1!XAJ232</f>
        <v>#REF!</v>
      </c>
      <c r="XAK238" s="25" t="e">
        <f>[1]Лист1!XAK232</f>
        <v>#REF!</v>
      </c>
      <c r="XAL238" s="25" t="e">
        <f>[1]Лист1!XAL232</f>
        <v>#REF!</v>
      </c>
      <c r="XAM238" s="25" t="e">
        <f>[1]Лист1!XAM232</f>
        <v>#REF!</v>
      </c>
      <c r="XAN238" s="25" t="e">
        <f>[1]Лист1!XAN232</f>
        <v>#REF!</v>
      </c>
      <c r="XAO238" s="25" t="e">
        <f>[1]Лист1!XAO232</f>
        <v>#REF!</v>
      </c>
      <c r="XAP238" s="25" t="e">
        <f>[1]Лист1!XAP232</f>
        <v>#REF!</v>
      </c>
      <c r="XAQ238" s="25" t="e">
        <f>[1]Лист1!XAQ232</f>
        <v>#REF!</v>
      </c>
      <c r="XAR238" s="25" t="e">
        <f>[1]Лист1!XAR232</f>
        <v>#REF!</v>
      </c>
      <c r="XAS238" s="25" t="e">
        <f>[1]Лист1!XAS232</f>
        <v>#REF!</v>
      </c>
      <c r="XAT238" s="25" t="e">
        <f>[1]Лист1!XAT232</f>
        <v>#REF!</v>
      </c>
      <c r="XAU238" s="25" t="e">
        <f>[1]Лист1!XAU232</f>
        <v>#REF!</v>
      </c>
      <c r="XAV238" s="25" t="e">
        <f>[1]Лист1!XAV232</f>
        <v>#REF!</v>
      </c>
      <c r="XAW238" s="25" t="e">
        <f>[1]Лист1!XAW232</f>
        <v>#REF!</v>
      </c>
      <c r="XAX238" s="25" t="e">
        <f>[1]Лист1!XAX232</f>
        <v>#REF!</v>
      </c>
      <c r="XAY238" s="25" t="e">
        <f>[1]Лист1!XAY232</f>
        <v>#REF!</v>
      </c>
      <c r="XAZ238" s="25" t="e">
        <f>[1]Лист1!XAZ232</f>
        <v>#REF!</v>
      </c>
      <c r="XBA238" s="25" t="e">
        <f>[1]Лист1!XBA232</f>
        <v>#REF!</v>
      </c>
      <c r="XBB238" s="25" t="e">
        <f>[1]Лист1!XBB232</f>
        <v>#REF!</v>
      </c>
      <c r="XBC238" s="25" t="e">
        <f>[1]Лист1!XBC232</f>
        <v>#REF!</v>
      </c>
      <c r="XBD238" s="25" t="e">
        <f>[1]Лист1!XBD232</f>
        <v>#REF!</v>
      </c>
      <c r="XBE238" s="25" t="e">
        <f>[1]Лист1!XBE232</f>
        <v>#REF!</v>
      </c>
      <c r="XBF238" s="25" t="e">
        <f>[1]Лист1!XBF232</f>
        <v>#REF!</v>
      </c>
      <c r="XBG238" s="25" t="e">
        <f>[1]Лист1!XBG232</f>
        <v>#REF!</v>
      </c>
      <c r="XBH238" s="25" t="e">
        <f>[1]Лист1!XBH232</f>
        <v>#REF!</v>
      </c>
      <c r="XBI238" s="25" t="e">
        <f>[1]Лист1!XBI232</f>
        <v>#REF!</v>
      </c>
      <c r="XBJ238" s="25" t="e">
        <f>[1]Лист1!XBJ232</f>
        <v>#REF!</v>
      </c>
      <c r="XBK238" s="25" t="e">
        <f>[1]Лист1!XBK232</f>
        <v>#REF!</v>
      </c>
      <c r="XBL238" s="25" t="e">
        <f>[1]Лист1!XBL232</f>
        <v>#REF!</v>
      </c>
      <c r="XBM238" s="25" t="e">
        <f>[1]Лист1!XBM232</f>
        <v>#REF!</v>
      </c>
      <c r="XBN238" s="25" t="e">
        <f>[1]Лист1!XBN232</f>
        <v>#REF!</v>
      </c>
      <c r="XBO238" s="25" t="e">
        <f>[1]Лист1!XBO232</f>
        <v>#REF!</v>
      </c>
      <c r="XBP238" s="25" t="e">
        <f>[1]Лист1!XBP232</f>
        <v>#REF!</v>
      </c>
      <c r="XBQ238" s="25" t="e">
        <f>[1]Лист1!XBQ232</f>
        <v>#REF!</v>
      </c>
      <c r="XBR238" s="25" t="e">
        <f>[1]Лист1!XBR232</f>
        <v>#REF!</v>
      </c>
      <c r="XBS238" s="25" t="e">
        <f>[1]Лист1!XBS232</f>
        <v>#REF!</v>
      </c>
      <c r="XBT238" s="25" t="e">
        <f>[1]Лист1!XBT232</f>
        <v>#REF!</v>
      </c>
      <c r="XBU238" s="25" t="e">
        <f>[1]Лист1!XBU232</f>
        <v>#REF!</v>
      </c>
      <c r="XBV238" s="25" t="e">
        <f>[1]Лист1!XBV232</f>
        <v>#REF!</v>
      </c>
      <c r="XBW238" s="25" t="e">
        <f>[1]Лист1!XBW232</f>
        <v>#REF!</v>
      </c>
      <c r="XBX238" s="25" t="e">
        <f>[1]Лист1!XBX232</f>
        <v>#REF!</v>
      </c>
      <c r="XBY238" s="25" t="e">
        <f>[1]Лист1!XBY232</f>
        <v>#REF!</v>
      </c>
      <c r="XBZ238" s="25" t="e">
        <f>[1]Лист1!XBZ232</f>
        <v>#REF!</v>
      </c>
      <c r="XCA238" s="25" t="e">
        <f>[1]Лист1!XCA232</f>
        <v>#REF!</v>
      </c>
      <c r="XCB238" s="25" t="e">
        <f>[1]Лист1!XCB232</f>
        <v>#REF!</v>
      </c>
      <c r="XCC238" s="25" t="e">
        <f>[1]Лист1!XCC232</f>
        <v>#REF!</v>
      </c>
      <c r="XCD238" s="25" t="e">
        <f>[1]Лист1!XCD232</f>
        <v>#REF!</v>
      </c>
      <c r="XCE238" s="25" t="e">
        <f>[1]Лист1!XCE232</f>
        <v>#REF!</v>
      </c>
      <c r="XCF238" s="25" t="e">
        <f>[1]Лист1!XCF232</f>
        <v>#REF!</v>
      </c>
      <c r="XCG238" s="25" t="e">
        <f>[1]Лист1!XCG232</f>
        <v>#REF!</v>
      </c>
      <c r="XCH238" s="25" t="e">
        <f>[1]Лист1!XCH232</f>
        <v>#REF!</v>
      </c>
      <c r="XCI238" s="25" t="e">
        <f>[1]Лист1!XCI232</f>
        <v>#REF!</v>
      </c>
      <c r="XCJ238" s="25" t="e">
        <f>[1]Лист1!XCJ232</f>
        <v>#REF!</v>
      </c>
      <c r="XCK238" s="25" t="e">
        <f>[1]Лист1!XCK232</f>
        <v>#REF!</v>
      </c>
      <c r="XCL238" s="25" t="e">
        <f>[1]Лист1!XCL232</f>
        <v>#REF!</v>
      </c>
      <c r="XCM238" s="25" t="e">
        <f>[1]Лист1!XCM232</f>
        <v>#REF!</v>
      </c>
      <c r="XCN238" s="25" t="e">
        <f>[1]Лист1!XCN232</f>
        <v>#REF!</v>
      </c>
      <c r="XCO238" s="25" t="e">
        <f>[1]Лист1!XCO232</f>
        <v>#REF!</v>
      </c>
      <c r="XCP238" s="25" t="e">
        <f>[1]Лист1!XCP232</f>
        <v>#REF!</v>
      </c>
      <c r="XCQ238" s="25" t="e">
        <f>[1]Лист1!XCQ232</f>
        <v>#REF!</v>
      </c>
      <c r="XCR238" s="25" t="e">
        <f>[1]Лист1!XCR232</f>
        <v>#REF!</v>
      </c>
      <c r="XCS238" s="25" t="e">
        <f>[1]Лист1!XCS232</f>
        <v>#REF!</v>
      </c>
      <c r="XCT238" s="25" t="e">
        <f>[1]Лист1!XCT232</f>
        <v>#REF!</v>
      </c>
      <c r="XCU238" s="25" t="e">
        <f>[1]Лист1!XCU232</f>
        <v>#REF!</v>
      </c>
      <c r="XCV238" s="25" t="e">
        <f>[1]Лист1!XCV232</f>
        <v>#REF!</v>
      </c>
      <c r="XCW238" s="25" t="e">
        <f>[1]Лист1!XCW232</f>
        <v>#REF!</v>
      </c>
      <c r="XCX238" s="25" t="e">
        <f>[1]Лист1!XCX232</f>
        <v>#REF!</v>
      </c>
      <c r="XCY238" s="25" t="e">
        <f>[1]Лист1!XCY232</f>
        <v>#REF!</v>
      </c>
      <c r="XCZ238" s="25" t="e">
        <f>[1]Лист1!XCZ232</f>
        <v>#REF!</v>
      </c>
      <c r="XDA238" s="25" t="e">
        <f>[1]Лист1!XDA232</f>
        <v>#REF!</v>
      </c>
      <c r="XDB238" s="25" t="e">
        <f>[1]Лист1!XDB232</f>
        <v>#REF!</v>
      </c>
      <c r="XDC238" s="25" t="e">
        <f>[1]Лист1!XDC232</f>
        <v>#REF!</v>
      </c>
      <c r="XDD238" s="25" t="e">
        <f>[1]Лист1!XDD232</f>
        <v>#REF!</v>
      </c>
      <c r="XDE238" s="25" t="e">
        <f>[1]Лист1!XDE232</f>
        <v>#REF!</v>
      </c>
      <c r="XDF238" s="25" t="e">
        <f>[1]Лист1!XDF232</f>
        <v>#REF!</v>
      </c>
      <c r="XDG238" s="25" t="e">
        <f>[1]Лист1!XDG232</f>
        <v>#REF!</v>
      </c>
      <c r="XDH238" s="25" t="e">
        <f>[1]Лист1!XDH232</f>
        <v>#REF!</v>
      </c>
      <c r="XDI238" s="25" t="e">
        <f>[1]Лист1!XDI232</f>
        <v>#REF!</v>
      </c>
      <c r="XDJ238" s="25" t="e">
        <f>[1]Лист1!XDJ232</f>
        <v>#REF!</v>
      </c>
      <c r="XDK238" s="25" t="e">
        <f>[1]Лист1!XDK232</f>
        <v>#REF!</v>
      </c>
      <c r="XDL238" s="25" t="e">
        <f>[1]Лист1!XDL232</f>
        <v>#REF!</v>
      </c>
      <c r="XDM238" s="25" t="e">
        <f>[1]Лист1!XDM232</f>
        <v>#REF!</v>
      </c>
      <c r="XDN238" s="25" t="e">
        <f>[1]Лист1!XDN232</f>
        <v>#REF!</v>
      </c>
      <c r="XDO238" s="25" t="e">
        <f>[1]Лист1!XDO232</f>
        <v>#REF!</v>
      </c>
      <c r="XDP238" s="25" t="e">
        <f>[1]Лист1!XDP232</f>
        <v>#REF!</v>
      </c>
      <c r="XDQ238" s="25" t="e">
        <f>[1]Лист1!XDQ232</f>
        <v>#REF!</v>
      </c>
      <c r="XDR238" s="25" t="e">
        <f>[1]Лист1!XDR232</f>
        <v>#REF!</v>
      </c>
      <c r="XDS238" s="25" t="e">
        <f>[1]Лист1!XDS232</f>
        <v>#REF!</v>
      </c>
      <c r="XDT238" s="25" t="e">
        <f>[1]Лист1!XDT232</f>
        <v>#REF!</v>
      </c>
      <c r="XDU238" s="25" t="e">
        <f>[1]Лист1!XDU232</f>
        <v>#REF!</v>
      </c>
      <c r="XDV238" s="25" t="e">
        <f>[1]Лист1!XDV232</f>
        <v>#REF!</v>
      </c>
      <c r="XDW238" s="25" t="e">
        <f>[1]Лист1!XDW232</f>
        <v>#REF!</v>
      </c>
      <c r="XDX238" s="25" t="e">
        <f>[1]Лист1!XDX232</f>
        <v>#REF!</v>
      </c>
      <c r="XDY238" s="25" t="e">
        <f>[1]Лист1!XDY232</f>
        <v>#REF!</v>
      </c>
      <c r="XDZ238" s="25" t="e">
        <f>[1]Лист1!XDZ232</f>
        <v>#REF!</v>
      </c>
      <c r="XEA238" s="25" t="e">
        <f>[1]Лист1!XEA232</f>
        <v>#REF!</v>
      </c>
      <c r="XEB238" s="25" t="e">
        <f>[1]Лист1!XEB232</f>
        <v>#REF!</v>
      </c>
      <c r="XEC238" s="25" t="e">
        <f>[1]Лист1!XEC232</f>
        <v>#REF!</v>
      </c>
      <c r="XED238" s="25" t="e">
        <f>[1]Лист1!XED232</f>
        <v>#REF!</v>
      </c>
      <c r="XEE238" s="25" t="e">
        <f>[1]Лист1!XEE232</f>
        <v>#REF!</v>
      </c>
      <c r="XEF238" s="25" t="e">
        <f>[1]Лист1!XEF232</f>
        <v>#REF!</v>
      </c>
      <c r="XEG238" s="25" t="e">
        <f>[1]Лист1!XEG232</f>
        <v>#REF!</v>
      </c>
      <c r="XEH238" s="25" t="e">
        <f>[1]Лист1!XEH232</f>
        <v>#REF!</v>
      </c>
      <c r="XEI238" s="25" t="e">
        <f>[1]Лист1!XEI232</f>
        <v>#REF!</v>
      </c>
      <c r="XEJ238" s="25" t="e">
        <f>[1]Лист1!XEJ232</f>
        <v>#REF!</v>
      </c>
      <c r="XEK238" s="25" t="e">
        <f>[1]Лист1!XEK232</f>
        <v>#REF!</v>
      </c>
      <c r="XEL238" s="25" t="e">
        <f>[1]Лист1!XEL232</f>
        <v>#REF!</v>
      </c>
      <c r="XEM238" s="25" t="e">
        <f>[1]Лист1!XEM232</f>
        <v>#REF!</v>
      </c>
      <c r="XEN238" s="25" t="e">
        <f>[1]Лист1!XEN232</f>
        <v>#REF!</v>
      </c>
      <c r="XEO238" s="25" t="e">
        <f>[1]Лист1!XEO232</f>
        <v>#REF!</v>
      </c>
      <c r="XEP238" s="25" t="e">
        <f>[1]Лист1!XEP232</f>
        <v>#REF!</v>
      </c>
      <c r="XEQ238" s="25" t="e">
        <f>[1]Лист1!XEQ232</f>
        <v>#REF!</v>
      </c>
      <c r="XER238" s="25" t="e">
        <f>[1]Лист1!XER232</f>
        <v>#REF!</v>
      </c>
      <c r="XES238" s="25" t="e">
        <f>[1]Лист1!XES232</f>
        <v>#REF!</v>
      </c>
      <c r="XET238" s="25" t="e">
        <f>[1]Лист1!XET232</f>
        <v>#REF!</v>
      </c>
      <c r="XEU238" s="25" t="e">
        <f>[1]Лист1!XEU232</f>
        <v>#REF!</v>
      </c>
      <c r="XEV238" s="25" t="e">
        <f>[1]Лист1!XEV232</f>
        <v>#REF!</v>
      </c>
      <c r="XEW238" s="25" t="e">
        <f>[1]Лист1!XEW232</f>
        <v>#REF!</v>
      </c>
      <c r="XEX238" s="25" t="e">
        <f>[1]Лист1!XEX232</f>
        <v>#REF!</v>
      </c>
      <c r="XEY238" s="25" t="e">
        <f>[1]Лист1!XEY232</f>
        <v>#REF!</v>
      </c>
      <c r="XEZ238" s="25" t="e">
        <f>[1]Лист1!XEZ232</f>
        <v>#REF!</v>
      </c>
      <c r="XFA238" s="25" t="e">
        <f>[1]Лист1!XFA232</f>
        <v>#REF!</v>
      </c>
      <c r="XFB238" s="25" t="e">
        <f>[1]Лист1!XFB232</f>
        <v>#REF!</v>
      </c>
      <c r="XFC238" s="25" t="e">
        <f>[1]Лист1!XFC232</f>
        <v>#REF!</v>
      </c>
      <c r="XFD238" s="25" t="e">
        <f>[1]Лист1!XFD232</f>
        <v>#REF!</v>
      </c>
    </row>
    <row r="239" spans="1:16384" s="25" customFormat="1" ht="99.95" customHeight="1" x14ac:dyDescent="0.25">
      <c r="A239" s="23">
        <v>222</v>
      </c>
      <c r="B239" s="33" t="s">
        <v>379</v>
      </c>
      <c r="C239" s="38" t="s">
        <v>19</v>
      </c>
      <c r="D239" s="47">
        <v>2</v>
      </c>
      <c r="E239" s="48"/>
      <c r="F239" s="48"/>
      <c r="G239" s="48"/>
      <c r="H239" s="33" t="s">
        <v>364</v>
      </c>
      <c r="I239" s="33">
        <v>18</v>
      </c>
      <c r="J239" s="33"/>
      <c r="K239" s="33"/>
      <c r="L239" s="33"/>
      <c r="M239" s="33"/>
      <c r="N239" s="33"/>
      <c r="O239" s="38" t="s">
        <v>19</v>
      </c>
      <c r="P239" s="33" t="s">
        <v>380</v>
      </c>
    </row>
    <row r="240" spans="1:16384" s="78" customFormat="1" ht="99.95" customHeight="1" x14ac:dyDescent="0.25">
      <c r="A240" s="48">
        <v>223</v>
      </c>
      <c r="B240" s="33" t="s">
        <v>381</v>
      </c>
      <c r="C240" s="38" t="s">
        <v>485</v>
      </c>
      <c r="D240" s="47">
        <v>1</v>
      </c>
      <c r="E240" s="48"/>
      <c r="F240" s="48"/>
      <c r="G240" s="48"/>
      <c r="H240" s="33" t="s">
        <v>58</v>
      </c>
      <c r="I240" s="33">
        <v>3</v>
      </c>
      <c r="J240" s="33"/>
      <c r="K240" s="33"/>
      <c r="L240" s="33"/>
      <c r="M240" s="33"/>
      <c r="N240" s="33"/>
      <c r="O240" s="38" t="s">
        <v>485</v>
      </c>
      <c r="P240" s="33" t="s">
        <v>382</v>
      </c>
    </row>
    <row r="241" spans="1:16" s="78" customFormat="1" ht="99.95" customHeight="1" x14ac:dyDescent="0.25">
      <c r="A241" s="48">
        <v>224</v>
      </c>
      <c r="B241" s="33" t="s">
        <v>493</v>
      </c>
      <c r="C241" s="38" t="s">
        <v>494</v>
      </c>
      <c r="D241" s="47">
        <v>1</v>
      </c>
      <c r="E241" s="48"/>
      <c r="F241" s="48"/>
      <c r="G241" s="48"/>
      <c r="H241" s="33" t="s">
        <v>247</v>
      </c>
      <c r="I241" s="33">
        <v>4</v>
      </c>
      <c r="J241" s="33"/>
      <c r="K241" s="33"/>
      <c r="L241" s="33"/>
      <c r="M241" s="33"/>
      <c r="N241" s="33"/>
      <c r="O241" s="38" t="str">
        <f>$C$241</f>
        <v>ООО «Уват-Геоцентр», Адрес: Тюменская область, Уватский район, с. Уват, ул. Процветания , 1, ОГРН 1037200154177</v>
      </c>
      <c r="P241" s="33" t="s">
        <v>495</v>
      </c>
    </row>
    <row r="242" spans="1:16" x14ac:dyDescent="0.25">
      <c r="A242" s="94" t="s">
        <v>303</v>
      </c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1:16" s="77" customFormat="1" ht="60" x14ac:dyDescent="0.25">
      <c r="A243" s="44">
        <v>222</v>
      </c>
      <c r="B243" s="45" t="s">
        <v>304</v>
      </c>
      <c r="C243" s="41" t="s">
        <v>305</v>
      </c>
      <c r="D243" s="43">
        <v>2</v>
      </c>
      <c r="E243" s="44"/>
      <c r="F243" s="44"/>
      <c r="G243" s="44"/>
      <c r="H243" s="45" t="s">
        <v>18</v>
      </c>
      <c r="I243" s="45">
        <v>36</v>
      </c>
      <c r="J243" s="45"/>
      <c r="K243" s="45"/>
      <c r="L243" s="45"/>
      <c r="M243" s="45"/>
      <c r="N243" s="45"/>
      <c r="O243" s="38" t="s">
        <v>19</v>
      </c>
      <c r="P243" s="33" t="s">
        <v>306</v>
      </c>
    </row>
    <row r="244" spans="1:16" s="77" customFormat="1" ht="60" x14ac:dyDescent="0.25">
      <c r="A244" s="44">
        <v>223</v>
      </c>
      <c r="B244" s="45" t="s">
        <v>307</v>
      </c>
      <c r="C244" s="41" t="s">
        <v>305</v>
      </c>
      <c r="D244" s="43">
        <v>2</v>
      </c>
      <c r="E244" s="44"/>
      <c r="F244" s="44"/>
      <c r="G244" s="44"/>
      <c r="H244" s="45" t="s">
        <v>18</v>
      </c>
      <c r="I244" s="45">
        <v>36</v>
      </c>
      <c r="J244" s="45"/>
      <c r="K244" s="45"/>
      <c r="L244" s="45"/>
      <c r="M244" s="45"/>
      <c r="N244" s="45"/>
      <c r="O244" s="38" t="s">
        <v>19</v>
      </c>
      <c r="P244" s="33" t="s">
        <v>308</v>
      </c>
    </row>
    <row r="245" spans="1:16" s="77" customFormat="1" ht="60" x14ac:dyDescent="0.25">
      <c r="A245" s="44">
        <v>224</v>
      </c>
      <c r="B245" s="45" t="s">
        <v>309</v>
      </c>
      <c r="C245" s="41" t="s">
        <v>305</v>
      </c>
      <c r="D245" s="43">
        <v>2</v>
      </c>
      <c r="E245" s="44"/>
      <c r="F245" s="44"/>
      <c r="G245" s="44"/>
      <c r="H245" s="45" t="s">
        <v>18</v>
      </c>
      <c r="I245" s="45">
        <v>36</v>
      </c>
      <c r="J245" s="45"/>
      <c r="K245" s="45"/>
      <c r="L245" s="45"/>
      <c r="M245" s="45"/>
      <c r="N245" s="45"/>
      <c r="O245" s="38" t="s">
        <v>19</v>
      </c>
      <c r="P245" s="33" t="s">
        <v>292</v>
      </c>
    </row>
    <row r="246" spans="1:16" s="77" customFormat="1" ht="60" x14ac:dyDescent="0.25">
      <c r="A246" s="84">
        <v>225</v>
      </c>
      <c r="B246" s="45" t="s">
        <v>444</v>
      </c>
      <c r="C246" s="32" t="s">
        <v>305</v>
      </c>
      <c r="D246" s="83">
        <v>2</v>
      </c>
      <c r="E246" s="84"/>
      <c r="F246" s="84"/>
      <c r="G246" s="84"/>
      <c r="H246" s="45" t="s">
        <v>18</v>
      </c>
      <c r="I246" s="45">
        <v>36</v>
      </c>
      <c r="J246" s="45"/>
      <c r="K246" s="45"/>
      <c r="L246" s="45"/>
      <c r="M246" s="45"/>
      <c r="N246" s="45"/>
      <c r="O246" s="33" t="s">
        <v>19</v>
      </c>
      <c r="P246" s="33" t="s">
        <v>310</v>
      </c>
    </row>
    <row r="247" spans="1:16" s="77" customFormat="1" x14ac:dyDescent="0.25">
      <c r="A247" s="100">
        <v>198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</row>
    <row r="248" spans="1:16" s="77" customFormat="1" ht="60" x14ac:dyDescent="0.25">
      <c r="A248" s="44">
        <v>226</v>
      </c>
      <c r="B248" s="33" t="s">
        <v>311</v>
      </c>
      <c r="C248" s="41" t="s">
        <v>312</v>
      </c>
      <c r="D248" s="43">
        <v>2</v>
      </c>
      <c r="E248" s="44"/>
      <c r="F248" s="44"/>
      <c r="G248" s="44"/>
      <c r="H248" s="45" t="s">
        <v>18</v>
      </c>
      <c r="I248" s="45">
        <v>36</v>
      </c>
      <c r="J248" s="45"/>
      <c r="K248" s="45"/>
      <c r="L248" s="45"/>
      <c r="M248" s="45"/>
      <c r="N248" s="45"/>
      <c r="O248" s="38" t="s">
        <v>19</v>
      </c>
      <c r="P248" s="33" t="s">
        <v>313</v>
      </c>
    </row>
    <row r="249" spans="1:16" s="77" customFormat="1" ht="60" x14ac:dyDescent="0.25">
      <c r="A249" s="44">
        <v>227</v>
      </c>
      <c r="B249" s="33" t="s">
        <v>314</v>
      </c>
      <c r="C249" s="41" t="s">
        <v>312</v>
      </c>
      <c r="D249" s="43">
        <v>3</v>
      </c>
      <c r="E249" s="44"/>
      <c r="F249" s="44"/>
      <c r="G249" s="44"/>
      <c r="H249" s="45" t="s">
        <v>18</v>
      </c>
      <c r="I249" s="45">
        <v>36</v>
      </c>
      <c r="J249" s="45"/>
      <c r="K249" s="45"/>
      <c r="L249" s="45"/>
      <c r="M249" s="45"/>
      <c r="N249" s="45"/>
      <c r="O249" s="38" t="s">
        <v>19</v>
      </c>
      <c r="P249" s="33" t="s">
        <v>315</v>
      </c>
    </row>
    <row r="250" spans="1:16" ht="60" x14ac:dyDescent="0.25">
      <c r="A250" s="8">
        <v>228</v>
      </c>
      <c r="B250" s="9" t="s">
        <v>316</v>
      </c>
      <c r="C250" s="41" t="s">
        <v>312</v>
      </c>
      <c r="D250" s="11">
        <v>2</v>
      </c>
      <c r="E250" s="8"/>
      <c r="F250" s="8"/>
      <c r="G250" s="8"/>
      <c r="H250" s="12" t="s">
        <v>18</v>
      </c>
      <c r="I250" s="12">
        <v>23</v>
      </c>
      <c r="J250" s="12"/>
      <c r="K250" s="12"/>
      <c r="L250" s="12"/>
      <c r="M250" s="12"/>
      <c r="N250" s="12"/>
      <c r="O250" s="38" t="s">
        <v>19</v>
      </c>
      <c r="P250" s="9" t="s">
        <v>317</v>
      </c>
    </row>
    <row r="251" spans="1:16" ht="60" x14ac:dyDescent="0.25">
      <c r="A251" s="8">
        <v>229</v>
      </c>
      <c r="B251" s="9" t="s">
        <v>318</v>
      </c>
      <c r="C251" s="41" t="s">
        <v>312</v>
      </c>
      <c r="D251" s="11">
        <v>1</v>
      </c>
      <c r="E251" s="8"/>
      <c r="F251" s="8"/>
      <c r="G251" s="8"/>
      <c r="H251" s="12" t="s">
        <v>18</v>
      </c>
      <c r="I251" s="12">
        <v>36</v>
      </c>
      <c r="J251" s="12"/>
      <c r="K251" s="12"/>
      <c r="L251" s="12"/>
      <c r="M251" s="12"/>
      <c r="N251" s="12"/>
      <c r="O251" s="38" t="s">
        <v>19</v>
      </c>
      <c r="P251" s="9" t="s">
        <v>103</v>
      </c>
    </row>
    <row r="252" spans="1:16" ht="85.5" x14ac:dyDescent="0.25">
      <c r="A252" s="44">
        <v>230</v>
      </c>
      <c r="B252" s="33" t="s">
        <v>486</v>
      </c>
      <c r="C252" s="41" t="s">
        <v>312</v>
      </c>
      <c r="D252" s="43">
        <v>1</v>
      </c>
      <c r="E252" s="44"/>
      <c r="F252" s="44"/>
      <c r="G252" s="44"/>
      <c r="H252" s="49" t="s">
        <v>58</v>
      </c>
      <c r="I252" s="45">
        <v>8</v>
      </c>
      <c r="J252" s="45"/>
      <c r="K252" s="45"/>
      <c r="L252" s="45"/>
      <c r="M252" s="45"/>
      <c r="N252" s="45"/>
      <c r="O252" s="41" t="s">
        <v>312</v>
      </c>
      <c r="P252" s="33" t="s">
        <v>328</v>
      </c>
    </row>
    <row r="253" spans="1:16" s="77" customFormat="1" ht="60" x14ac:dyDescent="0.25">
      <c r="A253" s="84">
        <v>231</v>
      </c>
      <c r="B253" s="33" t="s">
        <v>319</v>
      </c>
      <c r="C253" s="32" t="s">
        <v>312</v>
      </c>
      <c r="D253" s="83">
        <v>2</v>
      </c>
      <c r="E253" s="84"/>
      <c r="F253" s="84"/>
      <c r="G253" s="84"/>
      <c r="H253" s="45" t="s">
        <v>18</v>
      </c>
      <c r="I253" s="45">
        <v>36</v>
      </c>
      <c r="J253" s="45"/>
      <c r="K253" s="45"/>
      <c r="L253" s="45"/>
      <c r="M253" s="45"/>
      <c r="N253" s="45"/>
      <c r="O253" s="33" t="s">
        <v>19</v>
      </c>
      <c r="P253" s="33" t="s">
        <v>178</v>
      </c>
    </row>
    <row r="254" spans="1:16" s="18" customFormat="1" ht="41.1" hidden="1" customHeight="1" x14ac:dyDescent="0.25">
      <c r="A254" s="1"/>
      <c r="B254" s="15" t="s">
        <v>320</v>
      </c>
      <c r="C254" s="16">
        <f>D254+E254+F254</f>
        <v>497</v>
      </c>
      <c r="D254" s="1">
        <f>SUM(D7:D253)</f>
        <v>481</v>
      </c>
      <c r="E254" s="1">
        <f>SUM(E7:E253)</f>
        <v>14</v>
      </c>
      <c r="F254" s="1">
        <f>SUM(F7:F253)</f>
        <v>2</v>
      </c>
      <c r="G254" s="17"/>
      <c r="J254" s="1">
        <f>SUM(J7:J253)</f>
        <v>5</v>
      </c>
      <c r="K254" s="1">
        <f>SUM(K7:K253)</f>
        <v>0</v>
      </c>
      <c r="L254" s="1">
        <f>SUM(L7:L253)</f>
        <v>0</v>
      </c>
    </row>
    <row r="255" spans="1:16" s="63" customFormat="1" ht="60" customHeight="1" x14ac:dyDescent="0.25">
      <c r="A255" s="55">
        <v>232</v>
      </c>
      <c r="B255" s="59" t="s">
        <v>340</v>
      </c>
      <c r="C255" s="60" t="s">
        <v>487</v>
      </c>
      <c r="D255" s="61">
        <v>4</v>
      </c>
      <c r="E255" s="55"/>
      <c r="F255" s="55"/>
      <c r="G255" s="55"/>
      <c r="H255" s="62" t="s">
        <v>58</v>
      </c>
      <c r="I255" s="62">
        <v>8</v>
      </c>
      <c r="J255" s="62"/>
      <c r="K255" s="62"/>
      <c r="L255" s="62"/>
      <c r="M255" s="62"/>
      <c r="N255" s="62"/>
      <c r="O255" s="90" t="str">
        <f>$C$255</f>
        <v>Общество с ограниченной ответственностью «Уватнефтесервис», адрес 626170. Тюмеснкая облсать, уватский район, с. Уват, ул. Авиаторов , 2. ОГРН 1117232056017</v>
      </c>
      <c r="P255" s="62" t="s">
        <v>341</v>
      </c>
    </row>
    <row r="256" spans="1:16" s="54" customFormat="1" ht="60" customHeight="1" x14ac:dyDescent="0.25">
      <c r="A256" s="58">
        <v>233</v>
      </c>
      <c r="B256" s="9" t="s">
        <v>342</v>
      </c>
      <c r="C256" s="38" t="str">
        <f>$C$255</f>
        <v>Общество с ограниченной ответственностью «Уватнефтесервис», адрес 626170. Тюмеснкая облсать, уватский район, с. Уват, ул. Авиаторов , 2. ОГРН 1117232056017</v>
      </c>
      <c r="D256" s="57">
        <v>7</v>
      </c>
      <c r="E256" s="58"/>
      <c r="F256" s="58"/>
      <c r="G256" s="58"/>
      <c r="H256" s="36" t="s">
        <v>58</v>
      </c>
      <c r="I256" s="36">
        <v>14</v>
      </c>
      <c r="J256" s="36"/>
      <c r="K256" s="36"/>
      <c r="L256" s="36"/>
      <c r="M256" s="36"/>
      <c r="N256" s="36"/>
      <c r="O256" s="91" t="str">
        <f>$C$255</f>
        <v>Общество с ограниченной ответственностью «Уватнефтесервис», адрес 626170. Тюмеснкая облсать, уватский район, с. Уват, ул. Авиаторов , 2. ОГРН 1117232056017</v>
      </c>
      <c r="P256" s="36" t="s">
        <v>341</v>
      </c>
    </row>
    <row r="257" spans="1:16" s="54" customFormat="1" ht="60" customHeight="1" x14ac:dyDescent="0.25">
      <c r="A257" s="56">
        <v>234</v>
      </c>
      <c r="B257" s="71" t="s">
        <v>373</v>
      </c>
      <c r="C257" s="85" t="s">
        <v>489</v>
      </c>
      <c r="D257" s="64">
        <v>2</v>
      </c>
      <c r="E257" s="56"/>
      <c r="F257" s="56"/>
      <c r="G257" s="56"/>
      <c r="H257" s="65" t="s">
        <v>365</v>
      </c>
      <c r="I257" s="65">
        <v>9</v>
      </c>
      <c r="J257" s="65"/>
      <c r="K257" s="65"/>
      <c r="L257" s="65"/>
      <c r="M257" s="65"/>
      <c r="N257" s="65"/>
      <c r="O257" s="85" t="s">
        <v>488</v>
      </c>
      <c r="P257" s="65" t="s">
        <v>341</v>
      </c>
    </row>
    <row r="258" spans="1:16" ht="82.5" customHeight="1" x14ac:dyDescent="0.25">
      <c r="A258" s="58">
        <v>235</v>
      </c>
      <c r="B258" s="33" t="s">
        <v>358</v>
      </c>
      <c r="C258" s="38" t="s">
        <v>490</v>
      </c>
      <c r="D258" s="43">
        <v>1</v>
      </c>
      <c r="E258" s="44"/>
      <c r="F258" s="44"/>
      <c r="G258" s="44"/>
      <c r="H258" s="49" t="s">
        <v>355</v>
      </c>
      <c r="I258" s="49">
        <v>6</v>
      </c>
      <c r="J258" s="49"/>
      <c r="K258" s="49"/>
      <c r="L258" s="49"/>
      <c r="M258" s="49"/>
      <c r="N258" s="49"/>
      <c r="O258" s="38" t="s">
        <v>490</v>
      </c>
      <c r="P258" s="49" t="s">
        <v>359</v>
      </c>
    </row>
    <row r="259" spans="1:16" ht="73.5" customHeight="1" x14ac:dyDescent="0.25">
      <c r="A259" s="58">
        <v>236</v>
      </c>
      <c r="B259" s="33" t="s">
        <v>358</v>
      </c>
      <c r="C259" s="38" t="s">
        <v>490</v>
      </c>
      <c r="D259" s="43">
        <v>4</v>
      </c>
      <c r="E259" s="44"/>
      <c r="F259" s="44"/>
      <c r="G259" s="44"/>
      <c r="H259" s="49" t="s">
        <v>355</v>
      </c>
      <c r="I259" s="49">
        <v>12</v>
      </c>
      <c r="J259" s="49"/>
      <c r="K259" s="49"/>
      <c r="L259" s="49"/>
      <c r="M259" s="49"/>
      <c r="N259" s="49"/>
      <c r="O259" s="38" t="s">
        <v>490</v>
      </c>
      <c r="P259" s="49" t="s">
        <v>360</v>
      </c>
    </row>
    <row r="260" spans="1:16" ht="75" customHeight="1" x14ac:dyDescent="0.25">
      <c r="A260" s="58">
        <v>237</v>
      </c>
      <c r="B260" s="72" t="s">
        <v>361</v>
      </c>
      <c r="C260" s="38" t="s">
        <v>490</v>
      </c>
      <c r="D260" s="73">
        <v>1</v>
      </c>
      <c r="E260" s="74"/>
      <c r="F260" s="74"/>
      <c r="G260" s="74"/>
      <c r="H260" s="75" t="s">
        <v>355</v>
      </c>
      <c r="I260" s="75">
        <v>12</v>
      </c>
      <c r="J260" s="75"/>
      <c r="K260" s="75"/>
      <c r="L260" s="75"/>
      <c r="M260" s="75"/>
      <c r="N260" s="75"/>
      <c r="O260" s="38" t="s">
        <v>490</v>
      </c>
      <c r="P260" s="75" t="s">
        <v>362</v>
      </c>
    </row>
    <row r="261" spans="1:16" ht="75" customHeight="1" x14ac:dyDescent="0.25">
      <c r="A261" s="58">
        <v>238</v>
      </c>
      <c r="B261" s="33" t="s">
        <v>374</v>
      </c>
      <c r="C261" s="38" t="s">
        <v>491</v>
      </c>
      <c r="D261" s="43">
        <v>2</v>
      </c>
      <c r="E261" s="44"/>
      <c r="F261" s="44"/>
      <c r="G261" s="44"/>
      <c r="H261" s="49" t="s">
        <v>355</v>
      </c>
      <c r="I261" s="49">
        <v>12</v>
      </c>
      <c r="J261" s="49"/>
      <c r="K261" s="49"/>
      <c r="L261" s="49"/>
      <c r="M261" s="49"/>
      <c r="N261" s="49"/>
      <c r="O261" s="38" t="s">
        <v>375</v>
      </c>
      <c r="P261" s="76" t="s">
        <v>376</v>
      </c>
    </row>
    <row r="262" spans="1:16" ht="75" customHeight="1" x14ac:dyDescent="0.25">
      <c r="A262" s="51">
        <v>239</v>
      </c>
      <c r="B262" s="33"/>
      <c r="C262" s="33"/>
      <c r="D262" s="43"/>
      <c r="E262" s="44"/>
      <c r="F262" s="44"/>
      <c r="G262" s="44"/>
      <c r="H262" s="49"/>
      <c r="I262" s="49"/>
      <c r="J262" s="49"/>
      <c r="K262" s="49"/>
      <c r="L262" s="49"/>
      <c r="M262" s="49"/>
      <c r="N262" s="49"/>
      <c r="O262" s="33"/>
      <c r="P262" s="49"/>
    </row>
    <row r="263" spans="1:16" ht="60" customHeight="1" x14ac:dyDescent="0.25">
      <c r="A263" s="51"/>
      <c r="B263" s="12"/>
      <c r="C263" s="12"/>
      <c r="D263" s="50"/>
      <c r="E263" s="51"/>
      <c r="F263" s="51"/>
      <c r="G263" s="51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1:16" ht="60" customHeight="1" x14ac:dyDescent="0.25">
      <c r="B264" s="19"/>
      <c r="C264" s="19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ht="60" customHeight="1" x14ac:dyDescent="0.25">
      <c r="B265" s="19"/>
      <c r="C265" s="19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ht="60" customHeight="1" x14ac:dyDescent="0.25">
      <c r="B266" s="19"/>
      <c r="C266" s="19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ht="60" customHeight="1" x14ac:dyDescent="0.25">
      <c r="B267" s="19"/>
      <c r="C267" s="19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ht="60" customHeight="1" x14ac:dyDescent="0.25">
      <c r="B268" s="19"/>
      <c r="C268" s="19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ht="60" customHeight="1" x14ac:dyDescent="0.25">
      <c r="B269" s="19"/>
      <c r="C269" s="19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x14ac:dyDescent="0.25">
      <c r="B270" s="19"/>
      <c r="C270" s="19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x14ac:dyDescent="0.25">
      <c r="B271" s="19"/>
      <c r="C271" s="19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x14ac:dyDescent="0.25">
      <c r="B272" s="19"/>
      <c r="C272" s="19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2:16" x14ac:dyDescent="0.25">
      <c r="B273" s="19"/>
      <c r="C273" s="19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2:16" x14ac:dyDescent="0.25">
      <c r="B274" s="19"/>
      <c r="C274" s="19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2:16" x14ac:dyDescent="0.25">
      <c r="B275" s="19"/>
      <c r="C275" s="19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2:16" x14ac:dyDescent="0.25">
      <c r="B276" s="19"/>
      <c r="C276" s="19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2:16" x14ac:dyDescent="0.25">
      <c r="B277" s="19"/>
      <c r="C277" s="19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2:16" x14ac:dyDescent="0.25">
      <c r="B278" s="19"/>
      <c r="C278" s="19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2:16" x14ac:dyDescent="0.25">
      <c r="B279" s="19"/>
      <c r="C279" s="19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2:16" x14ac:dyDescent="0.25">
      <c r="B280" s="19"/>
      <c r="C280" s="19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2:16" x14ac:dyDescent="0.25">
      <c r="B281" s="19"/>
      <c r="C281" s="19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2:16" x14ac:dyDescent="0.25">
      <c r="B282" s="19"/>
      <c r="C282" s="19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2:16" x14ac:dyDescent="0.25">
      <c r="B283" s="19"/>
      <c r="C283" s="19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2:16" x14ac:dyDescent="0.25">
      <c r="B284" s="19"/>
      <c r="C284" s="19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2:16" x14ac:dyDescent="0.25">
      <c r="B285" s="19"/>
      <c r="C285" s="19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2:16" x14ac:dyDescent="0.25">
      <c r="B286" s="19"/>
      <c r="C286" s="19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2:16" x14ac:dyDescent="0.25">
      <c r="B287" s="19"/>
      <c r="C287" s="19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2:16" x14ac:dyDescent="0.25">
      <c r="B288" s="19"/>
      <c r="C288" s="19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2:16" x14ac:dyDescent="0.25">
      <c r="B289" s="19"/>
      <c r="C289" s="19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2:16" x14ac:dyDescent="0.25">
      <c r="B290" s="19"/>
      <c r="C290" s="19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2:16" x14ac:dyDescent="0.25">
      <c r="B291" s="19"/>
      <c r="C291" s="19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2:16" x14ac:dyDescent="0.25">
      <c r="B292" s="19"/>
      <c r="C292" s="19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2:16" x14ac:dyDescent="0.25">
      <c r="B293" s="19"/>
      <c r="C293" s="19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2:16" x14ac:dyDescent="0.25">
      <c r="B294" s="19"/>
      <c r="C294" s="19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2:16" x14ac:dyDescent="0.25">
      <c r="B295" s="19"/>
      <c r="C295" s="19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2:16" x14ac:dyDescent="0.25">
      <c r="B296" s="19"/>
      <c r="C296" s="19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2:16" x14ac:dyDescent="0.25">
      <c r="B297" s="19"/>
      <c r="C297" s="19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2:16" x14ac:dyDescent="0.25">
      <c r="B298" s="19"/>
      <c r="C298" s="19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2:16" x14ac:dyDescent="0.25">
      <c r="B299" s="19"/>
      <c r="C299" s="19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2:16" x14ac:dyDescent="0.25">
      <c r="B300" s="19"/>
      <c r="C300" s="19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2:16" x14ac:dyDescent="0.25">
      <c r="B301" s="19"/>
      <c r="C301" s="19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2:16" x14ac:dyDescent="0.25">
      <c r="B302" s="19"/>
      <c r="C302" s="19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2:16" x14ac:dyDescent="0.25">
      <c r="B303" s="19"/>
      <c r="C303" s="19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2:16" x14ac:dyDescent="0.25">
      <c r="B304" s="19"/>
      <c r="C304" s="19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2:16" x14ac:dyDescent="0.25">
      <c r="B305" s="19"/>
      <c r="C305" s="19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2:16" x14ac:dyDescent="0.25">
      <c r="B306" s="19"/>
      <c r="C306" s="19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2:16" x14ac:dyDescent="0.25">
      <c r="B307" s="19"/>
      <c r="C307" s="19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2:16" x14ac:dyDescent="0.25">
      <c r="B308" s="19"/>
      <c r="C308" s="19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2:16" x14ac:dyDescent="0.25">
      <c r="B309" s="19"/>
      <c r="C309" s="19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2:16" x14ac:dyDescent="0.25">
      <c r="B310" s="19"/>
      <c r="C310" s="19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2:16" x14ac:dyDescent="0.25">
      <c r="B311" s="19"/>
      <c r="C311" s="19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2:16" x14ac:dyDescent="0.25">
      <c r="B312" s="19"/>
      <c r="C312" s="19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2:16" x14ac:dyDescent="0.25">
      <c r="B313" s="19"/>
      <c r="C313" s="19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2:16" x14ac:dyDescent="0.25">
      <c r="B314" s="19"/>
      <c r="C314" s="19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2:16" x14ac:dyDescent="0.25">
      <c r="B315" s="19"/>
      <c r="C315" s="19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2:16" x14ac:dyDescent="0.25">
      <c r="B316" s="19"/>
      <c r="C316" s="19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2:16" x14ac:dyDescent="0.25">
      <c r="B317" s="19"/>
      <c r="C317" s="19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2:16" x14ac:dyDescent="0.25">
      <c r="B318" s="19"/>
      <c r="C318" s="19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2:16" x14ac:dyDescent="0.25">
      <c r="B319" s="19"/>
      <c r="C319" s="19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2:16" x14ac:dyDescent="0.25">
      <c r="B320" s="19"/>
      <c r="C320" s="19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2:16" x14ac:dyDescent="0.25">
      <c r="B321" s="19"/>
      <c r="C321" s="19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2:16" x14ac:dyDescent="0.25">
      <c r="B322" s="19"/>
      <c r="C322" s="19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2:16" x14ac:dyDescent="0.25">
      <c r="B323" s="19"/>
      <c r="C323" s="19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2:16" x14ac:dyDescent="0.25">
      <c r="B324" s="19"/>
      <c r="C324" s="19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2:16" x14ac:dyDescent="0.25">
      <c r="B325" s="19"/>
      <c r="C325" s="19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2:16" x14ac:dyDescent="0.25">
      <c r="B326" s="19"/>
      <c r="C326" s="19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2:16" x14ac:dyDescent="0.25">
      <c r="B327" s="19"/>
      <c r="C327" s="19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2:16" x14ac:dyDescent="0.25">
      <c r="B328" s="19"/>
      <c r="C328" s="19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2:16" x14ac:dyDescent="0.25">
      <c r="B329" s="19"/>
      <c r="C329" s="19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2:16" x14ac:dyDescent="0.25">
      <c r="B330" s="19"/>
      <c r="C330" s="19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2:16" x14ac:dyDescent="0.25">
      <c r="B331" s="19"/>
      <c r="C331" s="19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2:16" x14ac:dyDescent="0.25">
      <c r="B332" s="19"/>
      <c r="C332" s="19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2:16" x14ac:dyDescent="0.25">
      <c r="B333" s="19"/>
      <c r="C333" s="19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2:16" x14ac:dyDescent="0.25">
      <c r="B334" s="19"/>
      <c r="C334" s="19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2:16" x14ac:dyDescent="0.25">
      <c r="B335" s="19"/>
      <c r="C335" s="19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2:16" x14ac:dyDescent="0.25">
      <c r="B336" s="19"/>
      <c r="C336" s="19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2:16" x14ac:dyDescent="0.25">
      <c r="B337" s="19"/>
      <c r="C337" s="19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2:16" x14ac:dyDescent="0.25">
      <c r="B338" s="19"/>
      <c r="C338" s="19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2:16" x14ac:dyDescent="0.25">
      <c r="B339" s="19"/>
      <c r="C339" s="19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2:16" x14ac:dyDescent="0.25">
      <c r="B340" s="19"/>
      <c r="C340" s="19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2:16" x14ac:dyDescent="0.25">
      <c r="B341" s="19"/>
      <c r="C341" s="19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2:16" x14ac:dyDescent="0.25">
      <c r="B342" s="19"/>
      <c r="C342" s="19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2:16" x14ac:dyDescent="0.25">
      <c r="B343" s="19"/>
      <c r="C343" s="19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2:16" x14ac:dyDescent="0.25">
      <c r="B344" s="19"/>
      <c r="C344" s="19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2:16" x14ac:dyDescent="0.25">
      <c r="B345" s="19"/>
      <c r="C345" s="19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2:16" x14ac:dyDescent="0.25">
      <c r="B346" s="19"/>
      <c r="C346" s="19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2:16" x14ac:dyDescent="0.25">
      <c r="B347" s="19"/>
      <c r="C347" s="19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2:16" x14ac:dyDescent="0.25">
      <c r="B348" s="19"/>
      <c r="C348" s="19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2:16" x14ac:dyDescent="0.25">
      <c r="B349" s="19"/>
      <c r="C349" s="19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2:16" x14ac:dyDescent="0.25">
      <c r="B350" s="19"/>
      <c r="C350" s="19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2:16" x14ac:dyDescent="0.25">
      <c r="B351" s="19"/>
      <c r="C351" s="19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2:16" x14ac:dyDescent="0.25">
      <c r="B352" s="19"/>
      <c r="C352" s="19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2:16" x14ac:dyDescent="0.25">
      <c r="B353" s="19"/>
      <c r="C353" s="19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2:16" x14ac:dyDescent="0.25">
      <c r="B354" s="19"/>
      <c r="C354" s="19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2:16" x14ac:dyDescent="0.25">
      <c r="B355" s="19"/>
      <c r="C355" s="19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2:16" x14ac:dyDescent="0.25">
      <c r="B356" s="19"/>
      <c r="C356" s="19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2:16" x14ac:dyDescent="0.25">
      <c r="B357" s="19"/>
      <c r="C357" s="19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2:16" x14ac:dyDescent="0.25">
      <c r="B358" s="19"/>
      <c r="C358" s="19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2:16" x14ac:dyDescent="0.25">
      <c r="B359" s="19"/>
      <c r="C359" s="19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2:16" x14ac:dyDescent="0.25">
      <c r="B360" s="19"/>
      <c r="C360" s="19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2:16" x14ac:dyDescent="0.25">
      <c r="B361" s="19"/>
      <c r="C361" s="19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2:16" x14ac:dyDescent="0.25">
      <c r="B362" s="19"/>
      <c r="C362" s="19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2:16" x14ac:dyDescent="0.25">
      <c r="B363" s="19"/>
      <c r="C363" s="19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2:16" x14ac:dyDescent="0.25">
      <c r="B364" s="19"/>
      <c r="C364" s="19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2:16" x14ac:dyDescent="0.25">
      <c r="B365" s="19"/>
      <c r="C365" s="19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2:16" x14ac:dyDescent="0.25">
      <c r="B366" s="19"/>
      <c r="C366" s="19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2:16" x14ac:dyDescent="0.25">
      <c r="B367" s="19"/>
      <c r="C367" s="19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2:16" x14ac:dyDescent="0.25">
      <c r="B368" s="19"/>
      <c r="C368" s="19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2:16" x14ac:dyDescent="0.25">
      <c r="B369" s="19"/>
      <c r="C369" s="19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2:16" x14ac:dyDescent="0.25">
      <c r="B370" s="19"/>
      <c r="C370" s="19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2:16" x14ac:dyDescent="0.25">
      <c r="B371" s="19"/>
      <c r="C371" s="19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2:16" x14ac:dyDescent="0.25">
      <c r="B372" s="19"/>
      <c r="C372" s="19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2:16" x14ac:dyDescent="0.25">
      <c r="B373" s="19"/>
      <c r="C373" s="19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2:16" x14ac:dyDescent="0.25">
      <c r="B374" s="19"/>
      <c r="C374" s="19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2:16" x14ac:dyDescent="0.25">
      <c r="B375" s="19"/>
      <c r="C375" s="19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2:16" x14ac:dyDescent="0.25">
      <c r="B376" s="19"/>
      <c r="C376" s="19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2:16" x14ac:dyDescent="0.25">
      <c r="B377" s="19"/>
      <c r="C377" s="19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2:16" x14ac:dyDescent="0.25">
      <c r="B378" s="19"/>
      <c r="C378" s="19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2:16" x14ac:dyDescent="0.25">
      <c r="B379" s="19"/>
      <c r="C379" s="19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2:16" x14ac:dyDescent="0.25">
      <c r="B380" s="19"/>
      <c r="C380" s="19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2:16" x14ac:dyDescent="0.25">
      <c r="B381" s="19"/>
      <c r="C381" s="19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2:16" x14ac:dyDescent="0.25">
      <c r="B382" s="19"/>
      <c r="C382" s="19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2:16" x14ac:dyDescent="0.25">
      <c r="B383" s="19"/>
      <c r="C383" s="19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2:16" x14ac:dyDescent="0.25">
      <c r="B384" s="19"/>
      <c r="C384" s="19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2:16" x14ac:dyDescent="0.25">
      <c r="B385" s="19"/>
      <c r="C385" s="19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2:16" x14ac:dyDescent="0.25">
      <c r="B386" s="19"/>
      <c r="C386" s="19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2:16" x14ac:dyDescent="0.25">
      <c r="B387" s="19"/>
      <c r="C387" s="19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2:16" x14ac:dyDescent="0.25">
      <c r="B388" s="19"/>
      <c r="C388" s="19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2:16" x14ac:dyDescent="0.25">
      <c r="B389" s="19"/>
      <c r="C389" s="19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2:16" x14ac:dyDescent="0.25">
      <c r="B390" s="19"/>
      <c r="C390" s="19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2:16" x14ac:dyDescent="0.25">
      <c r="B391" s="19"/>
      <c r="C391" s="19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2:16" x14ac:dyDescent="0.25">
      <c r="B392" s="19"/>
      <c r="C392" s="19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2:16" x14ac:dyDescent="0.25">
      <c r="B393" s="19"/>
      <c r="C393" s="19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2:16" x14ac:dyDescent="0.25">
      <c r="B394" s="19"/>
      <c r="C394" s="19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2:16" x14ac:dyDescent="0.25">
      <c r="B395" s="19"/>
      <c r="C395" s="19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2:16" x14ac:dyDescent="0.25">
      <c r="B396" s="19"/>
      <c r="C396" s="19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2:16" x14ac:dyDescent="0.25">
      <c r="B397" s="19"/>
      <c r="C397" s="19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2:16" x14ac:dyDescent="0.25">
      <c r="B398" s="19"/>
      <c r="C398" s="19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2:16" x14ac:dyDescent="0.25">
      <c r="B399" s="19"/>
      <c r="C399" s="19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2:16" x14ac:dyDescent="0.25">
      <c r="B400" s="19"/>
      <c r="C400" s="19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2:16" x14ac:dyDescent="0.25">
      <c r="B401" s="19"/>
      <c r="C401" s="19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2:16" x14ac:dyDescent="0.25">
      <c r="B402" s="19"/>
      <c r="C402" s="19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2:16" x14ac:dyDescent="0.25">
      <c r="B403" s="19"/>
      <c r="C403" s="19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2:16" x14ac:dyDescent="0.25">
      <c r="B404" s="19"/>
      <c r="C404" s="19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2:16" x14ac:dyDescent="0.25">
      <c r="B405" s="19"/>
      <c r="C405" s="19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2:16" x14ac:dyDescent="0.25">
      <c r="B406" s="19"/>
      <c r="C406" s="19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2:16" x14ac:dyDescent="0.25">
      <c r="B407" s="19"/>
      <c r="C407" s="19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2:16" x14ac:dyDescent="0.25">
      <c r="B408" s="19"/>
      <c r="C408" s="19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2:16" x14ac:dyDescent="0.25">
      <c r="B409" s="19"/>
      <c r="C409" s="19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2:16" x14ac:dyDescent="0.25">
      <c r="B410" s="19"/>
      <c r="C410" s="19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2:16" x14ac:dyDescent="0.25">
      <c r="B411" s="19"/>
      <c r="C411" s="19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2:16" x14ac:dyDescent="0.25">
      <c r="B412" s="19"/>
      <c r="C412" s="19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2:16" x14ac:dyDescent="0.25">
      <c r="B413" s="19"/>
      <c r="C413" s="19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2:16" x14ac:dyDescent="0.25">
      <c r="B414" s="19"/>
      <c r="C414" s="19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2:16" x14ac:dyDescent="0.25">
      <c r="B415" s="19"/>
      <c r="C415" s="19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2:16" x14ac:dyDescent="0.25">
      <c r="B416" s="19"/>
      <c r="C416" s="19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2:16" x14ac:dyDescent="0.25">
      <c r="B417" s="19"/>
      <c r="C417" s="19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2:16" x14ac:dyDescent="0.25">
      <c r="B418" s="19"/>
      <c r="C418" s="19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2:16" x14ac:dyDescent="0.25">
      <c r="B419" s="19"/>
      <c r="C419" s="19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2:16" x14ac:dyDescent="0.25">
      <c r="B420" s="19"/>
      <c r="C420" s="19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2:16" x14ac:dyDescent="0.25">
      <c r="B421" s="19"/>
      <c r="C421" s="19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2:16" x14ac:dyDescent="0.25">
      <c r="B422" s="19"/>
      <c r="C422" s="19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2:16" x14ac:dyDescent="0.25">
      <c r="B423" s="19"/>
      <c r="C423" s="19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2:16" x14ac:dyDescent="0.25">
      <c r="B424" s="19"/>
      <c r="C424" s="19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2:16" x14ac:dyDescent="0.25">
      <c r="B425" s="19"/>
      <c r="C425" s="19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2:16" x14ac:dyDescent="0.25">
      <c r="B426" s="19"/>
      <c r="C426" s="19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2:16" x14ac:dyDescent="0.25">
      <c r="B427" s="19"/>
      <c r="C427" s="19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2:16" x14ac:dyDescent="0.25">
      <c r="B428" s="19"/>
      <c r="C428" s="19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2:16" x14ac:dyDescent="0.25">
      <c r="B429" s="19"/>
      <c r="C429" s="19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2:16" x14ac:dyDescent="0.25">
      <c r="B430" s="19"/>
      <c r="C430" s="19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2:16" x14ac:dyDescent="0.25">
      <c r="B431" s="19"/>
      <c r="C431" s="19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2:16" x14ac:dyDescent="0.25">
      <c r="B432" s="19"/>
      <c r="C432" s="19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2:16" x14ac:dyDescent="0.25">
      <c r="B433" s="19"/>
      <c r="C433" s="19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2:16" x14ac:dyDescent="0.25">
      <c r="B434" s="19"/>
      <c r="C434" s="19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2:16" x14ac:dyDescent="0.25">
      <c r="B435" s="19"/>
      <c r="C435" s="19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2:16" x14ac:dyDescent="0.25">
      <c r="B436" s="19"/>
      <c r="C436" s="19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2:16" x14ac:dyDescent="0.25">
      <c r="B437" s="19"/>
      <c r="C437" s="19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2:16" x14ac:dyDescent="0.25">
      <c r="B438" s="19"/>
      <c r="C438" s="19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2:16" x14ac:dyDescent="0.25">
      <c r="B439" s="19"/>
      <c r="C439" s="19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2:16" x14ac:dyDescent="0.25">
      <c r="B440" s="19"/>
      <c r="C440" s="19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2:16" x14ac:dyDescent="0.25">
      <c r="B441" s="19"/>
      <c r="C441" s="19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2:16" x14ac:dyDescent="0.25">
      <c r="B442" s="19"/>
      <c r="C442" s="19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2:16" x14ac:dyDescent="0.25">
      <c r="B443" s="19"/>
      <c r="C443" s="19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2:16" x14ac:dyDescent="0.25">
      <c r="B444" s="19"/>
      <c r="C444" s="19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2:16" x14ac:dyDescent="0.25">
      <c r="B445" s="19"/>
      <c r="C445" s="19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2:16" x14ac:dyDescent="0.25">
      <c r="B446" s="19"/>
      <c r="C446" s="19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2:16" x14ac:dyDescent="0.25">
      <c r="B447" s="19"/>
      <c r="C447" s="19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2:16" x14ac:dyDescent="0.25">
      <c r="B448" s="19"/>
      <c r="C448" s="19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2:16" x14ac:dyDescent="0.25">
      <c r="B449" s="19"/>
      <c r="C449" s="19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2:16" x14ac:dyDescent="0.25">
      <c r="B450" s="19"/>
      <c r="C450" s="19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2:16" x14ac:dyDescent="0.25">
      <c r="B451" s="19"/>
      <c r="C451" s="19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2:16" x14ac:dyDescent="0.25">
      <c r="B452" s="19"/>
      <c r="C452" s="19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2:16" x14ac:dyDescent="0.25">
      <c r="B453" s="19"/>
      <c r="C453" s="19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2:16" x14ac:dyDescent="0.25">
      <c r="B454" s="19"/>
      <c r="C454" s="19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2:16" x14ac:dyDescent="0.25">
      <c r="B455" s="19"/>
      <c r="C455" s="19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2:16" x14ac:dyDescent="0.25">
      <c r="B456" s="19"/>
      <c r="C456" s="19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2:16" x14ac:dyDescent="0.25">
      <c r="B457" s="19"/>
      <c r="C457" s="19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2:16" x14ac:dyDescent="0.25">
      <c r="B458" s="19"/>
      <c r="C458" s="19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2:16" x14ac:dyDescent="0.25">
      <c r="B459" s="19"/>
      <c r="C459" s="19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2:16" x14ac:dyDescent="0.25">
      <c r="B460" s="19"/>
      <c r="C460" s="19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2:16" x14ac:dyDescent="0.25">
      <c r="B461" s="19"/>
      <c r="C461" s="19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2:16" x14ac:dyDescent="0.25">
      <c r="B462" s="19"/>
      <c r="C462" s="19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2:16" x14ac:dyDescent="0.25">
      <c r="B463" s="19"/>
      <c r="C463" s="19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2:16" x14ac:dyDescent="0.25">
      <c r="B464" s="19"/>
      <c r="C464" s="19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2:16" x14ac:dyDescent="0.25">
      <c r="B465" s="19"/>
      <c r="C465" s="19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2:16" x14ac:dyDescent="0.25">
      <c r="B466" s="19"/>
      <c r="C466" s="19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2:16" x14ac:dyDescent="0.25">
      <c r="B467" s="19"/>
      <c r="C467" s="19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2:16" x14ac:dyDescent="0.25">
      <c r="B468" s="19"/>
      <c r="C468" s="19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2:16" x14ac:dyDescent="0.25">
      <c r="B469" s="19"/>
      <c r="C469" s="19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2:16" x14ac:dyDescent="0.25">
      <c r="B470" s="19"/>
      <c r="C470" s="19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2:16" x14ac:dyDescent="0.25">
      <c r="B471" s="19"/>
      <c r="C471" s="19"/>
      <c r="H471" s="20"/>
      <c r="I471" s="20"/>
      <c r="J471" s="20"/>
      <c r="K471" s="20"/>
      <c r="L471" s="20"/>
      <c r="M471" s="20"/>
      <c r="N471" s="20"/>
      <c r="O471" s="20"/>
      <c r="P471" s="20"/>
    </row>
  </sheetData>
  <autoFilter ref="A1:P254"/>
  <mergeCells count="80"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  <mergeCell ref="A6:P6"/>
    <mergeCell ref="A14:P14"/>
    <mergeCell ref="B38:B40"/>
    <mergeCell ref="C38:C40"/>
    <mergeCell ref="O38:O40"/>
    <mergeCell ref="P38:P40"/>
    <mergeCell ref="A51:P51"/>
    <mergeCell ref="A69:P69"/>
    <mergeCell ref="A81:P81"/>
    <mergeCell ref="A102:P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P104:P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91:P191"/>
    <mergeCell ref="A242:P242"/>
    <mergeCell ref="A247:P247"/>
    <mergeCell ref="P108:P109"/>
    <mergeCell ref="B128:B131"/>
    <mergeCell ref="D128:D131"/>
    <mergeCell ref="I128:I131"/>
    <mergeCell ref="O128:O131"/>
    <mergeCell ref="P128:P131"/>
    <mergeCell ref="B108:B109"/>
    <mergeCell ref="C108:C109"/>
    <mergeCell ref="D108:D109"/>
    <mergeCell ref="E108:E109"/>
    <mergeCell ref="F108:F109"/>
    <mergeCell ref="G108:G109"/>
    <mergeCell ref="H108:H109"/>
    <mergeCell ref="A104:A105"/>
    <mergeCell ref="A106:A107"/>
    <mergeCell ref="A108:A109"/>
    <mergeCell ref="A133:P133"/>
    <mergeCell ref="A137:P137"/>
    <mergeCell ref="O106:O107"/>
    <mergeCell ref="P106:P107"/>
    <mergeCell ref="I108:I109"/>
    <mergeCell ref="J108:J109"/>
    <mergeCell ref="K108:K109"/>
    <mergeCell ref="L108:L109"/>
    <mergeCell ref="M108:M109"/>
    <mergeCell ref="N108:N109"/>
    <mergeCell ref="O108:O109"/>
    <mergeCell ref="N104:N105"/>
    <mergeCell ref="O104:O105"/>
  </mergeCells>
  <pageMargins left="0.70866141732283472" right="0.70866141732283472" top="0.74803149606299213" bottom="0.74803149606299213" header="0.51181102362204722" footer="0.51181102362204722"/>
  <pageSetup paperSize="9" scale="10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VaganovPI</dc:creator>
  <dc:description/>
  <cp:lastModifiedBy>ISOGD1</cp:lastModifiedBy>
  <cp:revision>174</cp:revision>
  <cp:lastPrinted>2024-05-08T04:30:06Z</cp:lastPrinted>
  <dcterms:created xsi:type="dcterms:W3CDTF">2006-09-16T00:00:00Z</dcterms:created>
  <dcterms:modified xsi:type="dcterms:W3CDTF">2024-05-14T06:04:22Z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